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LocalAdmin\Documents\Codeblocks\Codeblocks_C_PT2_TempErrorDError\"/>
    </mc:Choice>
  </mc:AlternateContent>
  <xr:revisionPtr revIDLastSave="0" documentId="13_ncr:40009_{A5854090-922D-45AA-B98D-89B9BA1B83AC}" xr6:coauthVersionLast="36" xr6:coauthVersionMax="36" xr10:uidLastSave="{00000000-0000-0000-0000-000000000000}"/>
  <bookViews>
    <workbookView xWindow="0" yWindow="0" windowWidth="24000" windowHeight="8625"/>
  </bookViews>
  <sheets>
    <sheet name="control_data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view3D>
      <c:rotX val="20"/>
      <c:rotY val="130"/>
      <c:depthPercent val="100"/>
      <c:rAngAx val="0"/>
    </c:view3D>
    <c:floor>
      <c:thickness val="0"/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  <a:sp3d contourW="9525">
          <a:contourClr>
            <a:schemeClr val="tx1">
              <a:lumMod val="15000"/>
              <a:lumOff val="8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area3DChart>
        <c:grouping val="standard"/>
        <c:varyColors val="0"/>
        <c:ser>
          <c:idx val="0"/>
          <c:order val="0"/>
          <c:tx>
            <c:strRef>
              <c:f>control_data!$B$1</c:f>
              <c:strCache>
                <c:ptCount val="1"/>
                <c:pt idx="0">
                  <c:v>-0,5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control_data!$B$2:$B$162</c:f>
              <c:numCache>
                <c:formatCode>General</c:formatCode>
                <c:ptCount val="161"/>
                <c:pt idx="0">
                  <c:v>40</c:v>
                </c:pt>
                <c:pt idx="1">
                  <c:v>40</c:v>
                </c:pt>
                <c:pt idx="2">
                  <c:v>40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40</c:v>
                </c:pt>
                <c:pt idx="7">
                  <c:v>40</c:v>
                </c:pt>
                <c:pt idx="8">
                  <c:v>40</c:v>
                </c:pt>
                <c:pt idx="9">
                  <c:v>40</c:v>
                </c:pt>
                <c:pt idx="10">
                  <c:v>40</c:v>
                </c:pt>
                <c:pt idx="11">
                  <c:v>40</c:v>
                </c:pt>
                <c:pt idx="12">
                  <c:v>40</c:v>
                </c:pt>
                <c:pt idx="13">
                  <c:v>40</c:v>
                </c:pt>
                <c:pt idx="14">
                  <c:v>40</c:v>
                </c:pt>
                <c:pt idx="15">
                  <c:v>40</c:v>
                </c:pt>
                <c:pt idx="16">
                  <c:v>40</c:v>
                </c:pt>
                <c:pt idx="17">
                  <c:v>40</c:v>
                </c:pt>
                <c:pt idx="18">
                  <c:v>40</c:v>
                </c:pt>
                <c:pt idx="19">
                  <c:v>40</c:v>
                </c:pt>
                <c:pt idx="20">
                  <c:v>40</c:v>
                </c:pt>
                <c:pt idx="21">
                  <c:v>40</c:v>
                </c:pt>
                <c:pt idx="22">
                  <c:v>40</c:v>
                </c:pt>
                <c:pt idx="23">
                  <c:v>40</c:v>
                </c:pt>
                <c:pt idx="24">
                  <c:v>40</c:v>
                </c:pt>
                <c:pt idx="25">
                  <c:v>40</c:v>
                </c:pt>
                <c:pt idx="26">
                  <c:v>40</c:v>
                </c:pt>
                <c:pt idx="27">
                  <c:v>40</c:v>
                </c:pt>
                <c:pt idx="28">
                  <c:v>40</c:v>
                </c:pt>
                <c:pt idx="29">
                  <c:v>40</c:v>
                </c:pt>
                <c:pt idx="30">
                  <c:v>40</c:v>
                </c:pt>
                <c:pt idx="31">
                  <c:v>40</c:v>
                </c:pt>
                <c:pt idx="32">
                  <c:v>40</c:v>
                </c:pt>
                <c:pt idx="33">
                  <c:v>40</c:v>
                </c:pt>
                <c:pt idx="34">
                  <c:v>40</c:v>
                </c:pt>
                <c:pt idx="35">
                  <c:v>40</c:v>
                </c:pt>
                <c:pt idx="36">
                  <c:v>40</c:v>
                </c:pt>
                <c:pt idx="37">
                  <c:v>40</c:v>
                </c:pt>
                <c:pt idx="38">
                  <c:v>40</c:v>
                </c:pt>
                <c:pt idx="39">
                  <c:v>40</c:v>
                </c:pt>
                <c:pt idx="40">
                  <c:v>40</c:v>
                </c:pt>
                <c:pt idx="41">
                  <c:v>40</c:v>
                </c:pt>
                <c:pt idx="42">
                  <c:v>40</c:v>
                </c:pt>
                <c:pt idx="43">
                  <c:v>40</c:v>
                </c:pt>
                <c:pt idx="44">
                  <c:v>40</c:v>
                </c:pt>
                <c:pt idx="45">
                  <c:v>40</c:v>
                </c:pt>
                <c:pt idx="46">
                  <c:v>40</c:v>
                </c:pt>
                <c:pt idx="47">
                  <c:v>40</c:v>
                </c:pt>
                <c:pt idx="48">
                  <c:v>40</c:v>
                </c:pt>
                <c:pt idx="49">
                  <c:v>40</c:v>
                </c:pt>
                <c:pt idx="50">
                  <c:v>40</c:v>
                </c:pt>
                <c:pt idx="51">
                  <c:v>40</c:v>
                </c:pt>
                <c:pt idx="52">
                  <c:v>40</c:v>
                </c:pt>
                <c:pt idx="53">
                  <c:v>40</c:v>
                </c:pt>
                <c:pt idx="54">
                  <c:v>40</c:v>
                </c:pt>
                <c:pt idx="55">
                  <c:v>40</c:v>
                </c:pt>
                <c:pt idx="56">
                  <c:v>40</c:v>
                </c:pt>
                <c:pt idx="57">
                  <c:v>40</c:v>
                </c:pt>
                <c:pt idx="58">
                  <c:v>40</c:v>
                </c:pt>
                <c:pt idx="59">
                  <c:v>40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40</c:v>
                </c:pt>
                <c:pt idx="81">
                  <c:v>40.75</c:v>
                </c:pt>
                <c:pt idx="82">
                  <c:v>41.5</c:v>
                </c:pt>
                <c:pt idx="83">
                  <c:v>42.25</c:v>
                </c:pt>
                <c:pt idx="84">
                  <c:v>43</c:v>
                </c:pt>
                <c:pt idx="85">
                  <c:v>43.75</c:v>
                </c:pt>
                <c:pt idx="86">
                  <c:v>44.5</c:v>
                </c:pt>
                <c:pt idx="87">
                  <c:v>45.25</c:v>
                </c:pt>
                <c:pt idx="88">
                  <c:v>46</c:v>
                </c:pt>
                <c:pt idx="89">
                  <c:v>46.75</c:v>
                </c:pt>
                <c:pt idx="90">
                  <c:v>47.5</c:v>
                </c:pt>
                <c:pt idx="91">
                  <c:v>48.25</c:v>
                </c:pt>
                <c:pt idx="92">
                  <c:v>49</c:v>
                </c:pt>
                <c:pt idx="93">
                  <c:v>49.75</c:v>
                </c:pt>
                <c:pt idx="94">
                  <c:v>50.5</c:v>
                </c:pt>
                <c:pt idx="95">
                  <c:v>51.25</c:v>
                </c:pt>
                <c:pt idx="96">
                  <c:v>52</c:v>
                </c:pt>
                <c:pt idx="97">
                  <c:v>52.75</c:v>
                </c:pt>
                <c:pt idx="98">
                  <c:v>53.5</c:v>
                </c:pt>
                <c:pt idx="99">
                  <c:v>54.25</c:v>
                </c:pt>
                <c:pt idx="100">
                  <c:v>55</c:v>
                </c:pt>
                <c:pt idx="101">
                  <c:v>55.75</c:v>
                </c:pt>
                <c:pt idx="102">
                  <c:v>56.5</c:v>
                </c:pt>
                <c:pt idx="103">
                  <c:v>57.25</c:v>
                </c:pt>
                <c:pt idx="104">
                  <c:v>58</c:v>
                </c:pt>
                <c:pt idx="105">
                  <c:v>58.75</c:v>
                </c:pt>
                <c:pt idx="106">
                  <c:v>59.5</c:v>
                </c:pt>
                <c:pt idx="107">
                  <c:v>60.25</c:v>
                </c:pt>
                <c:pt idx="108">
                  <c:v>61</c:v>
                </c:pt>
                <c:pt idx="109">
                  <c:v>61.75</c:v>
                </c:pt>
                <c:pt idx="110">
                  <c:v>62.5</c:v>
                </c:pt>
                <c:pt idx="111">
                  <c:v>63.25</c:v>
                </c:pt>
                <c:pt idx="112">
                  <c:v>64</c:v>
                </c:pt>
                <c:pt idx="113">
                  <c:v>64.75</c:v>
                </c:pt>
                <c:pt idx="114">
                  <c:v>65.5</c:v>
                </c:pt>
                <c:pt idx="115">
                  <c:v>66.25</c:v>
                </c:pt>
                <c:pt idx="116">
                  <c:v>67</c:v>
                </c:pt>
                <c:pt idx="117">
                  <c:v>67.75</c:v>
                </c:pt>
                <c:pt idx="118">
                  <c:v>68.5</c:v>
                </c:pt>
                <c:pt idx="119">
                  <c:v>69.25</c:v>
                </c:pt>
                <c:pt idx="120">
                  <c:v>70</c:v>
                </c:pt>
                <c:pt idx="121">
                  <c:v>70.75</c:v>
                </c:pt>
                <c:pt idx="122">
                  <c:v>71.5</c:v>
                </c:pt>
                <c:pt idx="123">
                  <c:v>72.25</c:v>
                </c:pt>
                <c:pt idx="124">
                  <c:v>73</c:v>
                </c:pt>
                <c:pt idx="125">
                  <c:v>73.75</c:v>
                </c:pt>
                <c:pt idx="126">
                  <c:v>74.5</c:v>
                </c:pt>
                <c:pt idx="127">
                  <c:v>75.25</c:v>
                </c:pt>
                <c:pt idx="128">
                  <c:v>76</c:v>
                </c:pt>
                <c:pt idx="129">
                  <c:v>76.75</c:v>
                </c:pt>
                <c:pt idx="130">
                  <c:v>77.5</c:v>
                </c:pt>
                <c:pt idx="131">
                  <c:v>78.25</c:v>
                </c:pt>
                <c:pt idx="132">
                  <c:v>79</c:v>
                </c:pt>
                <c:pt idx="133">
                  <c:v>79.75</c:v>
                </c:pt>
                <c:pt idx="134">
                  <c:v>80.5</c:v>
                </c:pt>
                <c:pt idx="135">
                  <c:v>81.25</c:v>
                </c:pt>
                <c:pt idx="136">
                  <c:v>82</c:v>
                </c:pt>
                <c:pt idx="137">
                  <c:v>82.75</c:v>
                </c:pt>
                <c:pt idx="138">
                  <c:v>83.5</c:v>
                </c:pt>
                <c:pt idx="139">
                  <c:v>84.25</c:v>
                </c:pt>
                <c:pt idx="140">
                  <c:v>85</c:v>
                </c:pt>
                <c:pt idx="141">
                  <c:v>85.75</c:v>
                </c:pt>
                <c:pt idx="142">
                  <c:v>86.5</c:v>
                </c:pt>
                <c:pt idx="143">
                  <c:v>87.25</c:v>
                </c:pt>
                <c:pt idx="144">
                  <c:v>88</c:v>
                </c:pt>
                <c:pt idx="145">
                  <c:v>88.75</c:v>
                </c:pt>
                <c:pt idx="146">
                  <c:v>89.5</c:v>
                </c:pt>
                <c:pt idx="147">
                  <c:v>90.25</c:v>
                </c:pt>
                <c:pt idx="148">
                  <c:v>91</c:v>
                </c:pt>
                <c:pt idx="149">
                  <c:v>91.75</c:v>
                </c:pt>
                <c:pt idx="150">
                  <c:v>92.5</c:v>
                </c:pt>
                <c:pt idx="151">
                  <c:v>93.25</c:v>
                </c:pt>
                <c:pt idx="152">
                  <c:v>94</c:v>
                </c:pt>
                <c:pt idx="153">
                  <c:v>94.75</c:v>
                </c:pt>
                <c:pt idx="154">
                  <c:v>95.5</c:v>
                </c:pt>
                <c:pt idx="155">
                  <c:v>96.25</c:v>
                </c:pt>
                <c:pt idx="156">
                  <c:v>97</c:v>
                </c:pt>
                <c:pt idx="157">
                  <c:v>97.75</c:v>
                </c:pt>
                <c:pt idx="158">
                  <c:v>98.5</c:v>
                </c:pt>
                <c:pt idx="159">
                  <c:v>99.25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89-477A-AB76-2B505AB15D47}"/>
            </c:ext>
          </c:extLst>
        </c:ser>
        <c:ser>
          <c:idx val="1"/>
          <c:order val="1"/>
          <c:tx>
            <c:strRef>
              <c:f>control_data!$C$1</c:f>
              <c:strCache>
                <c:ptCount val="1"/>
                <c:pt idx="0">
                  <c:v>-0,49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control_data!$C$2:$C$162</c:f>
              <c:numCache>
                <c:formatCode>General</c:formatCode>
                <c:ptCount val="161"/>
                <c:pt idx="0">
                  <c:v>39.799999999999997</c:v>
                </c:pt>
                <c:pt idx="1">
                  <c:v>39.799999999999997</c:v>
                </c:pt>
                <c:pt idx="2">
                  <c:v>39.81</c:v>
                </c:pt>
                <c:pt idx="3">
                  <c:v>39.81</c:v>
                </c:pt>
                <c:pt idx="4">
                  <c:v>39.81</c:v>
                </c:pt>
                <c:pt idx="5">
                  <c:v>39.81</c:v>
                </c:pt>
                <c:pt idx="6">
                  <c:v>39.81</c:v>
                </c:pt>
                <c:pt idx="7">
                  <c:v>39.81</c:v>
                </c:pt>
                <c:pt idx="8">
                  <c:v>39.81</c:v>
                </c:pt>
                <c:pt idx="9">
                  <c:v>39.81</c:v>
                </c:pt>
                <c:pt idx="10">
                  <c:v>39.81</c:v>
                </c:pt>
                <c:pt idx="11">
                  <c:v>39.81</c:v>
                </c:pt>
                <c:pt idx="12">
                  <c:v>39.81</c:v>
                </c:pt>
                <c:pt idx="13">
                  <c:v>39.81</c:v>
                </c:pt>
                <c:pt idx="14">
                  <c:v>39.81</c:v>
                </c:pt>
                <c:pt idx="15">
                  <c:v>39.81</c:v>
                </c:pt>
                <c:pt idx="16">
                  <c:v>39.81</c:v>
                </c:pt>
                <c:pt idx="17">
                  <c:v>39.81</c:v>
                </c:pt>
                <c:pt idx="18">
                  <c:v>39.81</c:v>
                </c:pt>
                <c:pt idx="19">
                  <c:v>39.81</c:v>
                </c:pt>
                <c:pt idx="20">
                  <c:v>39.81</c:v>
                </c:pt>
                <c:pt idx="21">
                  <c:v>39.81</c:v>
                </c:pt>
                <c:pt idx="22">
                  <c:v>39.81</c:v>
                </c:pt>
                <c:pt idx="23">
                  <c:v>39.81</c:v>
                </c:pt>
                <c:pt idx="24">
                  <c:v>39.81</c:v>
                </c:pt>
                <c:pt idx="25">
                  <c:v>39.81</c:v>
                </c:pt>
                <c:pt idx="26">
                  <c:v>39.81</c:v>
                </c:pt>
                <c:pt idx="27">
                  <c:v>39.81</c:v>
                </c:pt>
                <c:pt idx="28">
                  <c:v>39.81</c:v>
                </c:pt>
                <c:pt idx="29">
                  <c:v>39.81</c:v>
                </c:pt>
                <c:pt idx="30">
                  <c:v>39.81</c:v>
                </c:pt>
                <c:pt idx="31">
                  <c:v>39.81</c:v>
                </c:pt>
                <c:pt idx="32">
                  <c:v>39.81</c:v>
                </c:pt>
                <c:pt idx="33">
                  <c:v>39.81</c:v>
                </c:pt>
                <c:pt idx="34">
                  <c:v>39.81</c:v>
                </c:pt>
                <c:pt idx="35">
                  <c:v>39.81</c:v>
                </c:pt>
                <c:pt idx="36">
                  <c:v>39.81</c:v>
                </c:pt>
                <c:pt idx="37">
                  <c:v>39.81</c:v>
                </c:pt>
                <c:pt idx="38">
                  <c:v>39.81</c:v>
                </c:pt>
                <c:pt idx="39">
                  <c:v>39.81</c:v>
                </c:pt>
                <c:pt idx="40">
                  <c:v>39.81</c:v>
                </c:pt>
                <c:pt idx="41">
                  <c:v>39.81</c:v>
                </c:pt>
                <c:pt idx="42">
                  <c:v>39.81</c:v>
                </c:pt>
                <c:pt idx="43">
                  <c:v>39.81</c:v>
                </c:pt>
                <c:pt idx="44">
                  <c:v>39.81</c:v>
                </c:pt>
                <c:pt idx="45">
                  <c:v>39.81</c:v>
                </c:pt>
                <c:pt idx="46">
                  <c:v>39.81</c:v>
                </c:pt>
                <c:pt idx="47">
                  <c:v>39.81</c:v>
                </c:pt>
                <c:pt idx="48">
                  <c:v>39.81</c:v>
                </c:pt>
                <c:pt idx="49">
                  <c:v>39.81</c:v>
                </c:pt>
                <c:pt idx="50">
                  <c:v>39.81</c:v>
                </c:pt>
                <c:pt idx="51">
                  <c:v>39.81</c:v>
                </c:pt>
                <c:pt idx="52">
                  <c:v>39.81</c:v>
                </c:pt>
                <c:pt idx="53">
                  <c:v>39.81</c:v>
                </c:pt>
                <c:pt idx="54">
                  <c:v>39.81</c:v>
                </c:pt>
                <c:pt idx="55">
                  <c:v>39.81</c:v>
                </c:pt>
                <c:pt idx="56">
                  <c:v>39.81</c:v>
                </c:pt>
                <c:pt idx="57">
                  <c:v>39.81</c:v>
                </c:pt>
                <c:pt idx="58">
                  <c:v>39.81</c:v>
                </c:pt>
                <c:pt idx="59">
                  <c:v>39.81</c:v>
                </c:pt>
                <c:pt idx="60">
                  <c:v>39.81</c:v>
                </c:pt>
                <c:pt idx="61">
                  <c:v>39.81</c:v>
                </c:pt>
                <c:pt idx="62">
                  <c:v>39.81</c:v>
                </c:pt>
                <c:pt idx="63">
                  <c:v>39.81</c:v>
                </c:pt>
                <c:pt idx="64">
                  <c:v>39.81</c:v>
                </c:pt>
                <c:pt idx="65">
                  <c:v>39.81</c:v>
                </c:pt>
                <c:pt idx="66">
                  <c:v>39.81</c:v>
                </c:pt>
                <c:pt idx="67">
                  <c:v>39.81</c:v>
                </c:pt>
                <c:pt idx="68">
                  <c:v>39.81</c:v>
                </c:pt>
                <c:pt idx="69">
                  <c:v>39.81</c:v>
                </c:pt>
                <c:pt idx="70">
                  <c:v>39.81</c:v>
                </c:pt>
                <c:pt idx="71">
                  <c:v>39.81</c:v>
                </c:pt>
                <c:pt idx="72">
                  <c:v>39.81</c:v>
                </c:pt>
                <c:pt idx="73">
                  <c:v>39.81</c:v>
                </c:pt>
                <c:pt idx="74">
                  <c:v>39.81</c:v>
                </c:pt>
                <c:pt idx="75">
                  <c:v>39.81</c:v>
                </c:pt>
                <c:pt idx="76">
                  <c:v>39.81</c:v>
                </c:pt>
                <c:pt idx="77">
                  <c:v>39.81</c:v>
                </c:pt>
                <c:pt idx="78">
                  <c:v>39.81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42.6</c:v>
                </c:pt>
                <c:pt idx="83">
                  <c:v>43.32</c:v>
                </c:pt>
                <c:pt idx="84">
                  <c:v>44.04</c:v>
                </c:pt>
                <c:pt idx="85">
                  <c:v>44.76</c:v>
                </c:pt>
                <c:pt idx="86">
                  <c:v>45.48</c:v>
                </c:pt>
                <c:pt idx="87">
                  <c:v>46.2</c:v>
                </c:pt>
                <c:pt idx="88">
                  <c:v>46.92</c:v>
                </c:pt>
                <c:pt idx="89">
                  <c:v>47.64</c:v>
                </c:pt>
                <c:pt idx="90">
                  <c:v>48.37</c:v>
                </c:pt>
                <c:pt idx="91">
                  <c:v>49.09</c:v>
                </c:pt>
                <c:pt idx="92">
                  <c:v>49.81</c:v>
                </c:pt>
                <c:pt idx="93">
                  <c:v>50.53</c:v>
                </c:pt>
                <c:pt idx="94">
                  <c:v>51.25</c:v>
                </c:pt>
                <c:pt idx="95">
                  <c:v>51.97</c:v>
                </c:pt>
                <c:pt idx="96">
                  <c:v>52.69</c:v>
                </c:pt>
                <c:pt idx="97">
                  <c:v>53.41</c:v>
                </c:pt>
                <c:pt idx="98">
                  <c:v>54.13</c:v>
                </c:pt>
                <c:pt idx="99">
                  <c:v>54.86</c:v>
                </c:pt>
                <c:pt idx="100">
                  <c:v>55.58</c:v>
                </c:pt>
                <c:pt idx="101">
                  <c:v>56.3</c:v>
                </c:pt>
                <c:pt idx="102">
                  <c:v>57.02</c:v>
                </c:pt>
                <c:pt idx="103">
                  <c:v>57.74</c:v>
                </c:pt>
                <c:pt idx="104">
                  <c:v>58.46</c:v>
                </c:pt>
                <c:pt idx="105">
                  <c:v>59.18</c:v>
                </c:pt>
                <c:pt idx="106">
                  <c:v>59.9</c:v>
                </c:pt>
                <c:pt idx="107">
                  <c:v>60.62</c:v>
                </c:pt>
                <c:pt idx="108">
                  <c:v>61.35</c:v>
                </c:pt>
                <c:pt idx="109">
                  <c:v>62.07</c:v>
                </c:pt>
                <c:pt idx="110">
                  <c:v>62.79</c:v>
                </c:pt>
                <c:pt idx="111">
                  <c:v>63.51</c:v>
                </c:pt>
                <c:pt idx="112">
                  <c:v>64.23</c:v>
                </c:pt>
                <c:pt idx="113">
                  <c:v>64.95</c:v>
                </c:pt>
                <c:pt idx="114">
                  <c:v>65.67</c:v>
                </c:pt>
                <c:pt idx="115">
                  <c:v>66.39</c:v>
                </c:pt>
                <c:pt idx="116">
                  <c:v>67.12</c:v>
                </c:pt>
                <c:pt idx="117">
                  <c:v>67.84</c:v>
                </c:pt>
                <c:pt idx="118">
                  <c:v>68.56</c:v>
                </c:pt>
                <c:pt idx="119">
                  <c:v>69.28</c:v>
                </c:pt>
                <c:pt idx="120">
                  <c:v>70</c:v>
                </c:pt>
                <c:pt idx="121">
                  <c:v>70.72</c:v>
                </c:pt>
                <c:pt idx="122">
                  <c:v>71.44</c:v>
                </c:pt>
                <c:pt idx="123">
                  <c:v>72.16</c:v>
                </c:pt>
                <c:pt idx="124">
                  <c:v>72.88</c:v>
                </c:pt>
                <c:pt idx="125">
                  <c:v>73.61</c:v>
                </c:pt>
                <c:pt idx="126">
                  <c:v>74.33</c:v>
                </c:pt>
                <c:pt idx="127">
                  <c:v>75.05</c:v>
                </c:pt>
                <c:pt idx="128">
                  <c:v>75.77</c:v>
                </c:pt>
                <c:pt idx="129">
                  <c:v>76.489999999999995</c:v>
                </c:pt>
                <c:pt idx="130">
                  <c:v>77.209999999999994</c:v>
                </c:pt>
                <c:pt idx="131">
                  <c:v>77.930000000000007</c:v>
                </c:pt>
                <c:pt idx="132">
                  <c:v>78.650000000000006</c:v>
                </c:pt>
                <c:pt idx="133">
                  <c:v>79.37</c:v>
                </c:pt>
                <c:pt idx="134">
                  <c:v>80.099999999999994</c:v>
                </c:pt>
                <c:pt idx="135">
                  <c:v>80.819999999999993</c:v>
                </c:pt>
                <c:pt idx="136">
                  <c:v>81.540000000000006</c:v>
                </c:pt>
                <c:pt idx="137">
                  <c:v>82.26</c:v>
                </c:pt>
                <c:pt idx="138">
                  <c:v>82.98</c:v>
                </c:pt>
                <c:pt idx="139">
                  <c:v>83.7</c:v>
                </c:pt>
                <c:pt idx="140">
                  <c:v>84.42</c:v>
                </c:pt>
                <c:pt idx="141">
                  <c:v>85.14</c:v>
                </c:pt>
                <c:pt idx="142">
                  <c:v>85.87</c:v>
                </c:pt>
                <c:pt idx="143">
                  <c:v>86.59</c:v>
                </c:pt>
                <c:pt idx="144">
                  <c:v>87.31</c:v>
                </c:pt>
                <c:pt idx="145">
                  <c:v>88.03</c:v>
                </c:pt>
                <c:pt idx="146">
                  <c:v>88.75</c:v>
                </c:pt>
                <c:pt idx="147">
                  <c:v>89.47</c:v>
                </c:pt>
                <c:pt idx="148">
                  <c:v>90.19</c:v>
                </c:pt>
                <c:pt idx="149">
                  <c:v>90.91</c:v>
                </c:pt>
                <c:pt idx="150">
                  <c:v>91.63</c:v>
                </c:pt>
                <c:pt idx="151">
                  <c:v>92.36</c:v>
                </c:pt>
                <c:pt idx="152">
                  <c:v>93.08</c:v>
                </c:pt>
                <c:pt idx="153">
                  <c:v>93.8</c:v>
                </c:pt>
                <c:pt idx="154">
                  <c:v>94.52</c:v>
                </c:pt>
                <c:pt idx="155">
                  <c:v>95.24</c:v>
                </c:pt>
                <c:pt idx="156">
                  <c:v>95.96</c:v>
                </c:pt>
                <c:pt idx="157">
                  <c:v>96.68</c:v>
                </c:pt>
                <c:pt idx="158">
                  <c:v>97.4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89-477A-AB76-2B505AB15D47}"/>
            </c:ext>
          </c:extLst>
        </c:ser>
        <c:ser>
          <c:idx val="2"/>
          <c:order val="2"/>
          <c:tx>
            <c:strRef>
              <c:f>control_data!$D$1</c:f>
              <c:strCache>
                <c:ptCount val="1"/>
                <c:pt idx="0">
                  <c:v>-0,48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control_data!$D$2:$D$162</c:f>
              <c:numCache>
                <c:formatCode>General</c:formatCode>
                <c:ptCount val="161"/>
                <c:pt idx="0">
                  <c:v>39.6</c:v>
                </c:pt>
                <c:pt idx="1">
                  <c:v>39.61</c:v>
                </c:pt>
                <c:pt idx="2">
                  <c:v>39.619999999999997</c:v>
                </c:pt>
                <c:pt idx="3">
                  <c:v>39.630000000000003</c:v>
                </c:pt>
                <c:pt idx="4">
                  <c:v>39.630000000000003</c:v>
                </c:pt>
                <c:pt idx="5">
                  <c:v>39.630000000000003</c:v>
                </c:pt>
                <c:pt idx="6">
                  <c:v>39.630000000000003</c:v>
                </c:pt>
                <c:pt idx="7">
                  <c:v>39.630000000000003</c:v>
                </c:pt>
                <c:pt idx="8">
                  <c:v>39.630000000000003</c:v>
                </c:pt>
                <c:pt idx="9">
                  <c:v>39.630000000000003</c:v>
                </c:pt>
                <c:pt idx="10">
                  <c:v>39.630000000000003</c:v>
                </c:pt>
                <c:pt idx="11">
                  <c:v>39.630000000000003</c:v>
                </c:pt>
                <c:pt idx="12">
                  <c:v>39.630000000000003</c:v>
                </c:pt>
                <c:pt idx="13">
                  <c:v>39.630000000000003</c:v>
                </c:pt>
                <c:pt idx="14">
                  <c:v>39.630000000000003</c:v>
                </c:pt>
                <c:pt idx="15">
                  <c:v>39.630000000000003</c:v>
                </c:pt>
                <c:pt idx="16">
                  <c:v>39.630000000000003</c:v>
                </c:pt>
                <c:pt idx="17">
                  <c:v>39.630000000000003</c:v>
                </c:pt>
                <c:pt idx="18">
                  <c:v>39.630000000000003</c:v>
                </c:pt>
                <c:pt idx="19">
                  <c:v>39.630000000000003</c:v>
                </c:pt>
                <c:pt idx="20">
                  <c:v>39.630000000000003</c:v>
                </c:pt>
                <c:pt idx="21">
                  <c:v>39.630000000000003</c:v>
                </c:pt>
                <c:pt idx="22">
                  <c:v>39.630000000000003</c:v>
                </c:pt>
                <c:pt idx="23">
                  <c:v>39.630000000000003</c:v>
                </c:pt>
                <c:pt idx="24">
                  <c:v>39.630000000000003</c:v>
                </c:pt>
                <c:pt idx="25">
                  <c:v>39.630000000000003</c:v>
                </c:pt>
                <c:pt idx="26">
                  <c:v>39.630000000000003</c:v>
                </c:pt>
                <c:pt idx="27">
                  <c:v>39.630000000000003</c:v>
                </c:pt>
                <c:pt idx="28">
                  <c:v>39.630000000000003</c:v>
                </c:pt>
                <c:pt idx="29">
                  <c:v>39.630000000000003</c:v>
                </c:pt>
                <c:pt idx="30">
                  <c:v>39.630000000000003</c:v>
                </c:pt>
                <c:pt idx="31">
                  <c:v>39.630000000000003</c:v>
                </c:pt>
                <c:pt idx="32">
                  <c:v>39.630000000000003</c:v>
                </c:pt>
                <c:pt idx="33">
                  <c:v>39.630000000000003</c:v>
                </c:pt>
                <c:pt idx="34">
                  <c:v>39.630000000000003</c:v>
                </c:pt>
                <c:pt idx="35">
                  <c:v>39.630000000000003</c:v>
                </c:pt>
                <c:pt idx="36">
                  <c:v>39.630000000000003</c:v>
                </c:pt>
                <c:pt idx="37">
                  <c:v>39.630000000000003</c:v>
                </c:pt>
                <c:pt idx="38">
                  <c:v>39.630000000000003</c:v>
                </c:pt>
                <c:pt idx="39">
                  <c:v>39.630000000000003</c:v>
                </c:pt>
                <c:pt idx="40">
                  <c:v>39.630000000000003</c:v>
                </c:pt>
                <c:pt idx="41">
                  <c:v>39.630000000000003</c:v>
                </c:pt>
                <c:pt idx="42">
                  <c:v>39.630000000000003</c:v>
                </c:pt>
                <c:pt idx="43">
                  <c:v>39.630000000000003</c:v>
                </c:pt>
                <c:pt idx="44">
                  <c:v>39.630000000000003</c:v>
                </c:pt>
                <c:pt idx="45">
                  <c:v>39.630000000000003</c:v>
                </c:pt>
                <c:pt idx="46">
                  <c:v>39.630000000000003</c:v>
                </c:pt>
                <c:pt idx="47">
                  <c:v>39.630000000000003</c:v>
                </c:pt>
                <c:pt idx="48">
                  <c:v>39.630000000000003</c:v>
                </c:pt>
                <c:pt idx="49">
                  <c:v>39.630000000000003</c:v>
                </c:pt>
                <c:pt idx="50">
                  <c:v>39.630000000000003</c:v>
                </c:pt>
                <c:pt idx="51">
                  <c:v>39.630000000000003</c:v>
                </c:pt>
                <c:pt idx="52">
                  <c:v>39.630000000000003</c:v>
                </c:pt>
                <c:pt idx="53">
                  <c:v>39.630000000000003</c:v>
                </c:pt>
                <c:pt idx="54">
                  <c:v>39.630000000000003</c:v>
                </c:pt>
                <c:pt idx="55">
                  <c:v>39.630000000000003</c:v>
                </c:pt>
                <c:pt idx="56">
                  <c:v>39.630000000000003</c:v>
                </c:pt>
                <c:pt idx="57">
                  <c:v>39.630000000000003</c:v>
                </c:pt>
                <c:pt idx="58">
                  <c:v>39.630000000000003</c:v>
                </c:pt>
                <c:pt idx="59">
                  <c:v>39.630000000000003</c:v>
                </c:pt>
                <c:pt idx="60">
                  <c:v>39.630000000000003</c:v>
                </c:pt>
                <c:pt idx="61">
                  <c:v>39.630000000000003</c:v>
                </c:pt>
                <c:pt idx="62">
                  <c:v>39.630000000000003</c:v>
                </c:pt>
                <c:pt idx="63">
                  <c:v>39.630000000000003</c:v>
                </c:pt>
                <c:pt idx="64">
                  <c:v>39.630000000000003</c:v>
                </c:pt>
                <c:pt idx="65">
                  <c:v>39.630000000000003</c:v>
                </c:pt>
                <c:pt idx="66">
                  <c:v>39.630000000000003</c:v>
                </c:pt>
                <c:pt idx="67">
                  <c:v>39.630000000000003</c:v>
                </c:pt>
                <c:pt idx="68">
                  <c:v>39.630000000000003</c:v>
                </c:pt>
                <c:pt idx="69">
                  <c:v>39.630000000000003</c:v>
                </c:pt>
                <c:pt idx="70">
                  <c:v>39.630000000000003</c:v>
                </c:pt>
                <c:pt idx="71">
                  <c:v>39.630000000000003</c:v>
                </c:pt>
                <c:pt idx="72">
                  <c:v>39.630000000000003</c:v>
                </c:pt>
                <c:pt idx="73">
                  <c:v>39.630000000000003</c:v>
                </c:pt>
                <c:pt idx="74">
                  <c:v>39.630000000000003</c:v>
                </c:pt>
                <c:pt idx="75">
                  <c:v>39.630000000000003</c:v>
                </c:pt>
                <c:pt idx="76">
                  <c:v>39.630000000000003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</c:v>
                </c:pt>
                <c:pt idx="85">
                  <c:v>45.69</c:v>
                </c:pt>
                <c:pt idx="86">
                  <c:v>46.39</c:v>
                </c:pt>
                <c:pt idx="87">
                  <c:v>47.08</c:v>
                </c:pt>
                <c:pt idx="88">
                  <c:v>47.78</c:v>
                </c:pt>
                <c:pt idx="89">
                  <c:v>48.47</c:v>
                </c:pt>
                <c:pt idx="90">
                  <c:v>49.17</c:v>
                </c:pt>
                <c:pt idx="91">
                  <c:v>49.86</c:v>
                </c:pt>
                <c:pt idx="92">
                  <c:v>50.56</c:v>
                </c:pt>
                <c:pt idx="93">
                  <c:v>51.25</c:v>
                </c:pt>
                <c:pt idx="94">
                  <c:v>51.94</c:v>
                </c:pt>
                <c:pt idx="95">
                  <c:v>52.64</c:v>
                </c:pt>
                <c:pt idx="96">
                  <c:v>53.33</c:v>
                </c:pt>
                <c:pt idx="97">
                  <c:v>54.03</c:v>
                </c:pt>
                <c:pt idx="98">
                  <c:v>54.72</c:v>
                </c:pt>
                <c:pt idx="99">
                  <c:v>55.42</c:v>
                </c:pt>
                <c:pt idx="100">
                  <c:v>56.11</c:v>
                </c:pt>
                <c:pt idx="101">
                  <c:v>56.81</c:v>
                </c:pt>
                <c:pt idx="102">
                  <c:v>57.5</c:v>
                </c:pt>
                <c:pt idx="103">
                  <c:v>58.19</c:v>
                </c:pt>
                <c:pt idx="104">
                  <c:v>58.89</c:v>
                </c:pt>
                <c:pt idx="105">
                  <c:v>59.58</c:v>
                </c:pt>
                <c:pt idx="106">
                  <c:v>60.28</c:v>
                </c:pt>
                <c:pt idx="107">
                  <c:v>60.97</c:v>
                </c:pt>
                <c:pt idx="108">
                  <c:v>61.67</c:v>
                </c:pt>
                <c:pt idx="109">
                  <c:v>62.36</c:v>
                </c:pt>
                <c:pt idx="110">
                  <c:v>63.06</c:v>
                </c:pt>
                <c:pt idx="111">
                  <c:v>63.75</c:v>
                </c:pt>
                <c:pt idx="112">
                  <c:v>64.44</c:v>
                </c:pt>
                <c:pt idx="113">
                  <c:v>65.14</c:v>
                </c:pt>
                <c:pt idx="114">
                  <c:v>65.83</c:v>
                </c:pt>
                <c:pt idx="115">
                  <c:v>66.53</c:v>
                </c:pt>
                <c:pt idx="116">
                  <c:v>67.22</c:v>
                </c:pt>
                <c:pt idx="117">
                  <c:v>67.92</c:v>
                </c:pt>
                <c:pt idx="118">
                  <c:v>68.61</c:v>
                </c:pt>
                <c:pt idx="119">
                  <c:v>69.31</c:v>
                </c:pt>
                <c:pt idx="120">
                  <c:v>70</c:v>
                </c:pt>
                <c:pt idx="121">
                  <c:v>70.69</c:v>
                </c:pt>
                <c:pt idx="122">
                  <c:v>71.39</c:v>
                </c:pt>
                <c:pt idx="123">
                  <c:v>72.08</c:v>
                </c:pt>
                <c:pt idx="124">
                  <c:v>72.78</c:v>
                </c:pt>
                <c:pt idx="125">
                  <c:v>73.47</c:v>
                </c:pt>
                <c:pt idx="126">
                  <c:v>74.17</c:v>
                </c:pt>
                <c:pt idx="127">
                  <c:v>74.86</c:v>
                </c:pt>
                <c:pt idx="128">
                  <c:v>75.56</c:v>
                </c:pt>
                <c:pt idx="129">
                  <c:v>76.25</c:v>
                </c:pt>
                <c:pt idx="130">
                  <c:v>76.94</c:v>
                </c:pt>
                <c:pt idx="131">
                  <c:v>77.64</c:v>
                </c:pt>
                <c:pt idx="132">
                  <c:v>78.33</c:v>
                </c:pt>
                <c:pt idx="133">
                  <c:v>79.03</c:v>
                </c:pt>
                <c:pt idx="134">
                  <c:v>79.72</c:v>
                </c:pt>
                <c:pt idx="135">
                  <c:v>80.42</c:v>
                </c:pt>
                <c:pt idx="136">
                  <c:v>81.11</c:v>
                </c:pt>
                <c:pt idx="137">
                  <c:v>81.81</c:v>
                </c:pt>
                <c:pt idx="138">
                  <c:v>82.5</c:v>
                </c:pt>
                <c:pt idx="139">
                  <c:v>83.19</c:v>
                </c:pt>
                <c:pt idx="140">
                  <c:v>83.89</c:v>
                </c:pt>
                <c:pt idx="141">
                  <c:v>84.58</c:v>
                </c:pt>
                <c:pt idx="142">
                  <c:v>85.28</c:v>
                </c:pt>
                <c:pt idx="143">
                  <c:v>85.97</c:v>
                </c:pt>
                <c:pt idx="144">
                  <c:v>86.67</c:v>
                </c:pt>
                <c:pt idx="145">
                  <c:v>87.36</c:v>
                </c:pt>
                <c:pt idx="146">
                  <c:v>88.06</c:v>
                </c:pt>
                <c:pt idx="147">
                  <c:v>88.75</c:v>
                </c:pt>
                <c:pt idx="148">
                  <c:v>89.44</c:v>
                </c:pt>
                <c:pt idx="149">
                  <c:v>90.14</c:v>
                </c:pt>
                <c:pt idx="150">
                  <c:v>90.83</c:v>
                </c:pt>
                <c:pt idx="151">
                  <c:v>91.53</c:v>
                </c:pt>
                <c:pt idx="152">
                  <c:v>92.22</c:v>
                </c:pt>
                <c:pt idx="153">
                  <c:v>92.92</c:v>
                </c:pt>
                <c:pt idx="154">
                  <c:v>93.61</c:v>
                </c:pt>
                <c:pt idx="155">
                  <c:v>94.31</c:v>
                </c:pt>
                <c:pt idx="156">
                  <c:v>95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F89-477A-AB76-2B505AB15D47}"/>
            </c:ext>
          </c:extLst>
        </c:ser>
        <c:ser>
          <c:idx val="3"/>
          <c:order val="3"/>
          <c:tx>
            <c:strRef>
              <c:f>control_data!$E$1</c:f>
              <c:strCache>
                <c:ptCount val="1"/>
                <c:pt idx="0">
                  <c:v>-0,47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control_data!$E$2:$E$162</c:f>
              <c:numCache>
                <c:formatCode>General</c:formatCode>
                <c:ptCount val="161"/>
                <c:pt idx="0">
                  <c:v>39.4</c:v>
                </c:pt>
                <c:pt idx="1">
                  <c:v>39.409999999999997</c:v>
                </c:pt>
                <c:pt idx="2">
                  <c:v>39.43</c:v>
                </c:pt>
                <c:pt idx="3">
                  <c:v>39.44</c:v>
                </c:pt>
                <c:pt idx="4">
                  <c:v>39.450000000000003</c:v>
                </c:pt>
                <c:pt idx="5">
                  <c:v>39.46</c:v>
                </c:pt>
                <c:pt idx="6">
                  <c:v>39.46</c:v>
                </c:pt>
                <c:pt idx="7">
                  <c:v>39.46</c:v>
                </c:pt>
                <c:pt idx="8">
                  <c:v>39.46</c:v>
                </c:pt>
                <c:pt idx="9">
                  <c:v>39.46</c:v>
                </c:pt>
                <c:pt idx="10">
                  <c:v>39.46</c:v>
                </c:pt>
                <c:pt idx="11">
                  <c:v>39.46</c:v>
                </c:pt>
                <c:pt idx="12">
                  <c:v>39.46</c:v>
                </c:pt>
                <c:pt idx="13">
                  <c:v>39.46</c:v>
                </c:pt>
                <c:pt idx="14">
                  <c:v>39.46</c:v>
                </c:pt>
                <c:pt idx="15">
                  <c:v>39.46</c:v>
                </c:pt>
                <c:pt idx="16">
                  <c:v>39.46</c:v>
                </c:pt>
                <c:pt idx="17">
                  <c:v>39.46</c:v>
                </c:pt>
                <c:pt idx="18">
                  <c:v>39.46</c:v>
                </c:pt>
                <c:pt idx="19">
                  <c:v>39.46</c:v>
                </c:pt>
                <c:pt idx="20">
                  <c:v>39.46</c:v>
                </c:pt>
                <c:pt idx="21">
                  <c:v>39.46</c:v>
                </c:pt>
                <c:pt idx="22">
                  <c:v>39.46</c:v>
                </c:pt>
                <c:pt idx="23">
                  <c:v>39.46</c:v>
                </c:pt>
                <c:pt idx="24">
                  <c:v>39.46</c:v>
                </c:pt>
                <c:pt idx="25">
                  <c:v>39.46</c:v>
                </c:pt>
                <c:pt idx="26">
                  <c:v>39.46</c:v>
                </c:pt>
                <c:pt idx="27">
                  <c:v>39.46</c:v>
                </c:pt>
                <c:pt idx="28">
                  <c:v>39.46</c:v>
                </c:pt>
                <c:pt idx="29">
                  <c:v>39.46</c:v>
                </c:pt>
                <c:pt idx="30">
                  <c:v>39.46</c:v>
                </c:pt>
                <c:pt idx="31">
                  <c:v>39.46</c:v>
                </c:pt>
                <c:pt idx="32">
                  <c:v>39.46</c:v>
                </c:pt>
                <c:pt idx="33">
                  <c:v>39.46</c:v>
                </c:pt>
                <c:pt idx="34">
                  <c:v>39.46</c:v>
                </c:pt>
                <c:pt idx="35">
                  <c:v>39.46</c:v>
                </c:pt>
                <c:pt idx="36">
                  <c:v>39.46</c:v>
                </c:pt>
                <c:pt idx="37">
                  <c:v>39.46</c:v>
                </c:pt>
                <c:pt idx="38">
                  <c:v>39.46</c:v>
                </c:pt>
                <c:pt idx="39">
                  <c:v>39.46</c:v>
                </c:pt>
                <c:pt idx="40">
                  <c:v>39.46</c:v>
                </c:pt>
                <c:pt idx="41">
                  <c:v>39.46</c:v>
                </c:pt>
                <c:pt idx="42">
                  <c:v>39.46</c:v>
                </c:pt>
                <c:pt idx="43">
                  <c:v>39.46</c:v>
                </c:pt>
                <c:pt idx="44">
                  <c:v>39.46</c:v>
                </c:pt>
                <c:pt idx="45">
                  <c:v>39.46</c:v>
                </c:pt>
                <c:pt idx="46">
                  <c:v>39.46</c:v>
                </c:pt>
                <c:pt idx="47">
                  <c:v>39.46</c:v>
                </c:pt>
                <c:pt idx="48">
                  <c:v>39.46</c:v>
                </c:pt>
                <c:pt idx="49">
                  <c:v>39.46</c:v>
                </c:pt>
                <c:pt idx="50">
                  <c:v>39.46</c:v>
                </c:pt>
                <c:pt idx="51">
                  <c:v>39.46</c:v>
                </c:pt>
                <c:pt idx="52">
                  <c:v>39.46</c:v>
                </c:pt>
                <c:pt idx="53">
                  <c:v>39.46</c:v>
                </c:pt>
                <c:pt idx="54">
                  <c:v>39.46</c:v>
                </c:pt>
                <c:pt idx="55">
                  <c:v>39.46</c:v>
                </c:pt>
                <c:pt idx="56">
                  <c:v>39.46</c:v>
                </c:pt>
                <c:pt idx="57">
                  <c:v>39.46</c:v>
                </c:pt>
                <c:pt idx="58">
                  <c:v>39.46</c:v>
                </c:pt>
                <c:pt idx="59">
                  <c:v>39.46</c:v>
                </c:pt>
                <c:pt idx="60">
                  <c:v>39.46</c:v>
                </c:pt>
                <c:pt idx="61">
                  <c:v>39.46</c:v>
                </c:pt>
                <c:pt idx="62">
                  <c:v>39.46</c:v>
                </c:pt>
                <c:pt idx="63">
                  <c:v>39.46</c:v>
                </c:pt>
                <c:pt idx="64">
                  <c:v>39.46</c:v>
                </c:pt>
                <c:pt idx="65">
                  <c:v>39.46</c:v>
                </c:pt>
                <c:pt idx="66">
                  <c:v>39.46</c:v>
                </c:pt>
                <c:pt idx="67">
                  <c:v>39.46</c:v>
                </c:pt>
                <c:pt idx="68">
                  <c:v>39.46</c:v>
                </c:pt>
                <c:pt idx="69">
                  <c:v>39.46</c:v>
                </c:pt>
                <c:pt idx="70">
                  <c:v>39.46</c:v>
                </c:pt>
                <c:pt idx="71">
                  <c:v>39.46</c:v>
                </c:pt>
                <c:pt idx="72">
                  <c:v>39.46</c:v>
                </c:pt>
                <c:pt idx="73">
                  <c:v>39.46</c:v>
                </c:pt>
                <c:pt idx="74">
                  <c:v>39.46</c:v>
                </c:pt>
                <c:pt idx="75">
                  <c:v>39.46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46.56</c:v>
                </c:pt>
                <c:pt idx="86">
                  <c:v>47.23</c:v>
                </c:pt>
                <c:pt idx="87">
                  <c:v>47.9</c:v>
                </c:pt>
                <c:pt idx="88">
                  <c:v>48.57</c:v>
                </c:pt>
                <c:pt idx="89">
                  <c:v>49.24</c:v>
                </c:pt>
                <c:pt idx="90">
                  <c:v>49.91</c:v>
                </c:pt>
                <c:pt idx="91">
                  <c:v>50.58</c:v>
                </c:pt>
                <c:pt idx="92">
                  <c:v>51.25</c:v>
                </c:pt>
                <c:pt idx="93">
                  <c:v>51.92</c:v>
                </c:pt>
                <c:pt idx="94">
                  <c:v>52.59</c:v>
                </c:pt>
                <c:pt idx="95">
                  <c:v>53.26</c:v>
                </c:pt>
                <c:pt idx="96">
                  <c:v>53.93</c:v>
                </c:pt>
                <c:pt idx="97">
                  <c:v>54.6</c:v>
                </c:pt>
                <c:pt idx="98">
                  <c:v>55.27</c:v>
                </c:pt>
                <c:pt idx="99">
                  <c:v>55.94</c:v>
                </c:pt>
                <c:pt idx="100">
                  <c:v>56.61</c:v>
                </c:pt>
                <c:pt idx="101">
                  <c:v>57.28</c:v>
                </c:pt>
                <c:pt idx="102">
                  <c:v>57.95</c:v>
                </c:pt>
                <c:pt idx="103">
                  <c:v>58.62</c:v>
                </c:pt>
                <c:pt idx="104">
                  <c:v>59.29</c:v>
                </c:pt>
                <c:pt idx="105">
                  <c:v>59.96</c:v>
                </c:pt>
                <c:pt idx="106">
                  <c:v>60.62</c:v>
                </c:pt>
                <c:pt idx="107">
                  <c:v>61.29</c:v>
                </c:pt>
                <c:pt idx="108">
                  <c:v>61.96</c:v>
                </c:pt>
                <c:pt idx="109">
                  <c:v>62.63</c:v>
                </c:pt>
                <c:pt idx="110">
                  <c:v>63.3</c:v>
                </c:pt>
                <c:pt idx="111">
                  <c:v>63.97</c:v>
                </c:pt>
                <c:pt idx="112">
                  <c:v>64.64</c:v>
                </c:pt>
                <c:pt idx="113">
                  <c:v>65.31</c:v>
                </c:pt>
                <c:pt idx="114">
                  <c:v>65.98</c:v>
                </c:pt>
                <c:pt idx="115">
                  <c:v>66.650000000000006</c:v>
                </c:pt>
                <c:pt idx="116">
                  <c:v>67.319999999999993</c:v>
                </c:pt>
                <c:pt idx="117">
                  <c:v>67.989999999999995</c:v>
                </c:pt>
                <c:pt idx="118">
                  <c:v>68.66</c:v>
                </c:pt>
                <c:pt idx="119">
                  <c:v>69.33</c:v>
                </c:pt>
                <c:pt idx="120">
                  <c:v>70</c:v>
                </c:pt>
                <c:pt idx="121">
                  <c:v>70.67</c:v>
                </c:pt>
                <c:pt idx="122">
                  <c:v>71.34</c:v>
                </c:pt>
                <c:pt idx="123">
                  <c:v>72.010000000000005</c:v>
                </c:pt>
                <c:pt idx="124">
                  <c:v>72.680000000000007</c:v>
                </c:pt>
                <c:pt idx="125">
                  <c:v>73.349999999999994</c:v>
                </c:pt>
                <c:pt idx="126">
                  <c:v>74.02</c:v>
                </c:pt>
                <c:pt idx="127">
                  <c:v>74.69</c:v>
                </c:pt>
                <c:pt idx="128">
                  <c:v>75.36</c:v>
                </c:pt>
                <c:pt idx="129">
                  <c:v>76.03</c:v>
                </c:pt>
                <c:pt idx="130">
                  <c:v>76.7</c:v>
                </c:pt>
                <c:pt idx="131">
                  <c:v>77.37</c:v>
                </c:pt>
                <c:pt idx="132">
                  <c:v>78.040000000000006</c:v>
                </c:pt>
                <c:pt idx="133">
                  <c:v>78.709999999999994</c:v>
                </c:pt>
                <c:pt idx="134">
                  <c:v>79.37</c:v>
                </c:pt>
                <c:pt idx="135">
                  <c:v>80.040000000000006</c:v>
                </c:pt>
                <c:pt idx="136">
                  <c:v>80.709999999999994</c:v>
                </c:pt>
                <c:pt idx="137">
                  <c:v>81.38</c:v>
                </c:pt>
                <c:pt idx="138">
                  <c:v>82.05</c:v>
                </c:pt>
                <c:pt idx="139">
                  <c:v>82.72</c:v>
                </c:pt>
                <c:pt idx="140">
                  <c:v>83.39</c:v>
                </c:pt>
                <c:pt idx="141">
                  <c:v>84.06</c:v>
                </c:pt>
                <c:pt idx="142">
                  <c:v>84.73</c:v>
                </c:pt>
                <c:pt idx="143">
                  <c:v>85.4</c:v>
                </c:pt>
                <c:pt idx="144">
                  <c:v>86.07</c:v>
                </c:pt>
                <c:pt idx="145">
                  <c:v>86.74</c:v>
                </c:pt>
                <c:pt idx="146">
                  <c:v>87.41</c:v>
                </c:pt>
                <c:pt idx="147">
                  <c:v>88.08</c:v>
                </c:pt>
                <c:pt idx="148">
                  <c:v>88.75</c:v>
                </c:pt>
                <c:pt idx="149">
                  <c:v>89.42</c:v>
                </c:pt>
                <c:pt idx="150">
                  <c:v>90.09</c:v>
                </c:pt>
                <c:pt idx="151">
                  <c:v>90.76</c:v>
                </c:pt>
                <c:pt idx="152">
                  <c:v>91.43</c:v>
                </c:pt>
                <c:pt idx="153">
                  <c:v>92.1</c:v>
                </c:pt>
                <c:pt idx="154">
                  <c:v>92.77</c:v>
                </c:pt>
                <c:pt idx="155">
                  <c:v>93.44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F89-477A-AB76-2B505AB15D47}"/>
            </c:ext>
          </c:extLst>
        </c:ser>
        <c:ser>
          <c:idx val="4"/>
          <c:order val="4"/>
          <c:tx>
            <c:strRef>
              <c:f>control_data!$F$1</c:f>
              <c:strCache>
                <c:ptCount val="1"/>
                <c:pt idx="0">
                  <c:v>-0,46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control_data!$F$2:$F$162</c:f>
              <c:numCache>
                <c:formatCode>General</c:formatCode>
                <c:ptCount val="161"/>
                <c:pt idx="0">
                  <c:v>39.200000000000003</c:v>
                </c:pt>
                <c:pt idx="1">
                  <c:v>39.22</c:v>
                </c:pt>
                <c:pt idx="2">
                  <c:v>39.24</c:v>
                </c:pt>
                <c:pt idx="3">
                  <c:v>39.26</c:v>
                </c:pt>
                <c:pt idx="4">
                  <c:v>39.270000000000003</c:v>
                </c:pt>
                <c:pt idx="5">
                  <c:v>39.29</c:v>
                </c:pt>
                <c:pt idx="6">
                  <c:v>39.299999999999997</c:v>
                </c:pt>
                <c:pt idx="7">
                  <c:v>39.31</c:v>
                </c:pt>
                <c:pt idx="8">
                  <c:v>39.31</c:v>
                </c:pt>
                <c:pt idx="9">
                  <c:v>39.31</c:v>
                </c:pt>
                <c:pt idx="10">
                  <c:v>39.31</c:v>
                </c:pt>
                <c:pt idx="11">
                  <c:v>39.31</c:v>
                </c:pt>
                <c:pt idx="12">
                  <c:v>39.31</c:v>
                </c:pt>
                <c:pt idx="13">
                  <c:v>39.31</c:v>
                </c:pt>
                <c:pt idx="14">
                  <c:v>39.31</c:v>
                </c:pt>
                <c:pt idx="15">
                  <c:v>39.31</c:v>
                </c:pt>
                <c:pt idx="16">
                  <c:v>39.31</c:v>
                </c:pt>
                <c:pt idx="17">
                  <c:v>39.31</c:v>
                </c:pt>
                <c:pt idx="18">
                  <c:v>39.31</c:v>
                </c:pt>
                <c:pt idx="19">
                  <c:v>39.31</c:v>
                </c:pt>
                <c:pt idx="20">
                  <c:v>39.31</c:v>
                </c:pt>
                <c:pt idx="21">
                  <c:v>39.31</c:v>
                </c:pt>
                <c:pt idx="22">
                  <c:v>39.31</c:v>
                </c:pt>
                <c:pt idx="23">
                  <c:v>39.31</c:v>
                </c:pt>
                <c:pt idx="24">
                  <c:v>39.31</c:v>
                </c:pt>
                <c:pt idx="25">
                  <c:v>39.31</c:v>
                </c:pt>
                <c:pt idx="26">
                  <c:v>39.31</c:v>
                </c:pt>
                <c:pt idx="27">
                  <c:v>39.31</c:v>
                </c:pt>
                <c:pt idx="28">
                  <c:v>39.31</c:v>
                </c:pt>
                <c:pt idx="29">
                  <c:v>39.31</c:v>
                </c:pt>
                <c:pt idx="30">
                  <c:v>39.31</c:v>
                </c:pt>
                <c:pt idx="31">
                  <c:v>39.31</c:v>
                </c:pt>
                <c:pt idx="32">
                  <c:v>39.31</c:v>
                </c:pt>
                <c:pt idx="33">
                  <c:v>39.31</c:v>
                </c:pt>
                <c:pt idx="34">
                  <c:v>39.31</c:v>
                </c:pt>
                <c:pt idx="35">
                  <c:v>39.31</c:v>
                </c:pt>
                <c:pt idx="36">
                  <c:v>39.31</c:v>
                </c:pt>
                <c:pt idx="37">
                  <c:v>39.31</c:v>
                </c:pt>
                <c:pt idx="38">
                  <c:v>39.31</c:v>
                </c:pt>
                <c:pt idx="39">
                  <c:v>39.31</c:v>
                </c:pt>
                <c:pt idx="40">
                  <c:v>39.31</c:v>
                </c:pt>
                <c:pt idx="41">
                  <c:v>39.31</c:v>
                </c:pt>
                <c:pt idx="42">
                  <c:v>39.31</c:v>
                </c:pt>
                <c:pt idx="43">
                  <c:v>39.31</c:v>
                </c:pt>
                <c:pt idx="44">
                  <c:v>39.31</c:v>
                </c:pt>
                <c:pt idx="45">
                  <c:v>39.31</c:v>
                </c:pt>
                <c:pt idx="46">
                  <c:v>39.31</c:v>
                </c:pt>
                <c:pt idx="47">
                  <c:v>39.31</c:v>
                </c:pt>
                <c:pt idx="48">
                  <c:v>39.31</c:v>
                </c:pt>
                <c:pt idx="49">
                  <c:v>39.31</c:v>
                </c:pt>
                <c:pt idx="50">
                  <c:v>39.31</c:v>
                </c:pt>
                <c:pt idx="51">
                  <c:v>39.31</c:v>
                </c:pt>
                <c:pt idx="52">
                  <c:v>39.31</c:v>
                </c:pt>
                <c:pt idx="53">
                  <c:v>39.31</c:v>
                </c:pt>
                <c:pt idx="54">
                  <c:v>39.31</c:v>
                </c:pt>
                <c:pt idx="55">
                  <c:v>39.31</c:v>
                </c:pt>
                <c:pt idx="56">
                  <c:v>39.31</c:v>
                </c:pt>
                <c:pt idx="57">
                  <c:v>39.31</c:v>
                </c:pt>
                <c:pt idx="58">
                  <c:v>39.31</c:v>
                </c:pt>
                <c:pt idx="59">
                  <c:v>39.31</c:v>
                </c:pt>
                <c:pt idx="60">
                  <c:v>39.31</c:v>
                </c:pt>
                <c:pt idx="61">
                  <c:v>39.31</c:v>
                </c:pt>
                <c:pt idx="62">
                  <c:v>39.31</c:v>
                </c:pt>
                <c:pt idx="63">
                  <c:v>39.31</c:v>
                </c:pt>
                <c:pt idx="64">
                  <c:v>39.31</c:v>
                </c:pt>
                <c:pt idx="65">
                  <c:v>39.31</c:v>
                </c:pt>
                <c:pt idx="66">
                  <c:v>39.31</c:v>
                </c:pt>
                <c:pt idx="67">
                  <c:v>39.31</c:v>
                </c:pt>
                <c:pt idx="68">
                  <c:v>39.31</c:v>
                </c:pt>
                <c:pt idx="69">
                  <c:v>39.31</c:v>
                </c:pt>
                <c:pt idx="70">
                  <c:v>39.31</c:v>
                </c:pt>
                <c:pt idx="71">
                  <c:v>39.31</c:v>
                </c:pt>
                <c:pt idx="72">
                  <c:v>39.31</c:v>
                </c:pt>
                <c:pt idx="73">
                  <c:v>39.31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48.66</c:v>
                </c:pt>
                <c:pt idx="88">
                  <c:v>49.31</c:v>
                </c:pt>
                <c:pt idx="89">
                  <c:v>49.96</c:v>
                </c:pt>
                <c:pt idx="90">
                  <c:v>50.6</c:v>
                </c:pt>
                <c:pt idx="91">
                  <c:v>51.25</c:v>
                </c:pt>
                <c:pt idx="92">
                  <c:v>51.9</c:v>
                </c:pt>
                <c:pt idx="93">
                  <c:v>52.54</c:v>
                </c:pt>
                <c:pt idx="94">
                  <c:v>53.19</c:v>
                </c:pt>
                <c:pt idx="95">
                  <c:v>53.84</c:v>
                </c:pt>
                <c:pt idx="96">
                  <c:v>54.48</c:v>
                </c:pt>
                <c:pt idx="97">
                  <c:v>55.13</c:v>
                </c:pt>
                <c:pt idx="98">
                  <c:v>55.78</c:v>
                </c:pt>
                <c:pt idx="99">
                  <c:v>56.42</c:v>
                </c:pt>
                <c:pt idx="100">
                  <c:v>57.07</c:v>
                </c:pt>
                <c:pt idx="101">
                  <c:v>57.72</c:v>
                </c:pt>
                <c:pt idx="102">
                  <c:v>58.36</c:v>
                </c:pt>
                <c:pt idx="103">
                  <c:v>59.01</c:v>
                </c:pt>
                <c:pt idx="104">
                  <c:v>59.66</c:v>
                </c:pt>
                <c:pt idx="105">
                  <c:v>60.3</c:v>
                </c:pt>
                <c:pt idx="106">
                  <c:v>60.95</c:v>
                </c:pt>
                <c:pt idx="107">
                  <c:v>61.59</c:v>
                </c:pt>
                <c:pt idx="108">
                  <c:v>62.24</c:v>
                </c:pt>
                <c:pt idx="109">
                  <c:v>62.89</c:v>
                </c:pt>
                <c:pt idx="110">
                  <c:v>63.53</c:v>
                </c:pt>
                <c:pt idx="111">
                  <c:v>64.180000000000007</c:v>
                </c:pt>
                <c:pt idx="112">
                  <c:v>64.83</c:v>
                </c:pt>
                <c:pt idx="113">
                  <c:v>65.47</c:v>
                </c:pt>
                <c:pt idx="114">
                  <c:v>66.12</c:v>
                </c:pt>
                <c:pt idx="115">
                  <c:v>66.77</c:v>
                </c:pt>
                <c:pt idx="116">
                  <c:v>67.41</c:v>
                </c:pt>
                <c:pt idx="117">
                  <c:v>68.06</c:v>
                </c:pt>
                <c:pt idx="118">
                  <c:v>68.709999999999994</c:v>
                </c:pt>
                <c:pt idx="119">
                  <c:v>69.349999999999994</c:v>
                </c:pt>
                <c:pt idx="120">
                  <c:v>70</c:v>
                </c:pt>
                <c:pt idx="121">
                  <c:v>70.650000000000006</c:v>
                </c:pt>
                <c:pt idx="122">
                  <c:v>71.290000000000006</c:v>
                </c:pt>
                <c:pt idx="123">
                  <c:v>71.94</c:v>
                </c:pt>
                <c:pt idx="124">
                  <c:v>72.59</c:v>
                </c:pt>
                <c:pt idx="125">
                  <c:v>73.23</c:v>
                </c:pt>
                <c:pt idx="126">
                  <c:v>73.88</c:v>
                </c:pt>
                <c:pt idx="127">
                  <c:v>74.53</c:v>
                </c:pt>
                <c:pt idx="128">
                  <c:v>75.17</c:v>
                </c:pt>
                <c:pt idx="129">
                  <c:v>75.819999999999993</c:v>
                </c:pt>
                <c:pt idx="130">
                  <c:v>76.47</c:v>
                </c:pt>
                <c:pt idx="131">
                  <c:v>77.11</c:v>
                </c:pt>
                <c:pt idx="132">
                  <c:v>77.760000000000005</c:v>
                </c:pt>
                <c:pt idx="133">
                  <c:v>78.41</c:v>
                </c:pt>
                <c:pt idx="134">
                  <c:v>79.05</c:v>
                </c:pt>
                <c:pt idx="135">
                  <c:v>79.7</c:v>
                </c:pt>
                <c:pt idx="136">
                  <c:v>80.34</c:v>
                </c:pt>
                <c:pt idx="137">
                  <c:v>80.989999999999995</c:v>
                </c:pt>
                <c:pt idx="138">
                  <c:v>81.64</c:v>
                </c:pt>
                <c:pt idx="139">
                  <c:v>82.28</c:v>
                </c:pt>
                <c:pt idx="140">
                  <c:v>82.93</c:v>
                </c:pt>
                <c:pt idx="141">
                  <c:v>83.58</c:v>
                </c:pt>
                <c:pt idx="142">
                  <c:v>84.22</c:v>
                </c:pt>
                <c:pt idx="143">
                  <c:v>84.87</c:v>
                </c:pt>
                <c:pt idx="144">
                  <c:v>85.52</c:v>
                </c:pt>
                <c:pt idx="145">
                  <c:v>86.16</c:v>
                </c:pt>
                <c:pt idx="146">
                  <c:v>86.81</c:v>
                </c:pt>
                <c:pt idx="147">
                  <c:v>87.46</c:v>
                </c:pt>
                <c:pt idx="148">
                  <c:v>88.1</c:v>
                </c:pt>
                <c:pt idx="149">
                  <c:v>88.75</c:v>
                </c:pt>
                <c:pt idx="150">
                  <c:v>89.4</c:v>
                </c:pt>
                <c:pt idx="151">
                  <c:v>90.04</c:v>
                </c:pt>
                <c:pt idx="152">
                  <c:v>90.69</c:v>
                </c:pt>
                <c:pt idx="153">
                  <c:v>91.34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F89-477A-AB76-2B505AB15D47}"/>
            </c:ext>
          </c:extLst>
        </c:ser>
        <c:ser>
          <c:idx val="5"/>
          <c:order val="5"/>
          <c:tx>
            <c:strRef>
              <c:f>control_data!$G$1</c:f>
              <c:strCache>
                <c:ptCount val="1"/>
                <c:pt idx="0">
                  <c:v>-0,45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control_data!$G$2:$G$162</c:f>
              <c:numCache>
                <c:formatCode>General</c:formatCode>
                <c:ptCount val="161"/>
                <c:pt idx="0">
                  <c:v>39</c:v>
                </c:pt>
                <c:pt idx="1">
                  <c:v>39.020000000000003</c:v>
                </c:pt>
                <c:pt idx="2">
                  <c:v>39.049999999999997</c:v>
                </c:pt>
                <c:pt idx="3">
                  <c:v>39.07</c:v>
                </c:pt>
                <c:pt idx="4">
                  <c:v>39.090000000000003</c:v>
                </c:pt>
                <c:pt idx="5">
                  <c:v>39.11</c:v>
                </c:pt>
                <c:pt idx="6">
                  <c:v>39.130000000000003</c:v>
                </c:pt>
                <c:pt idx="7">
                  <c:v>39.15</c:v>
                </c:pt>
                <c:pt idx="8">
                  <c:v>39.17</c:v>
                </c:pt>
                <c:pt idx="9">
                  <c:v>39.17</c:v>
                </c:pt>
                <c:pt idx="10">
                  <c:v>39.17</c:v>
                </c:pt>
                <c:pt idx="11">
                  <c:v>39.17</c:v>
                </c:pt>
                <c:pt idx="12">
                  <c:v>39.17</c:v>
                </c:pt>
                <c:pt idx="13">
                  <c:v>39.17</c:v>
                </c:pt>
                <c:pt idx="14">
                  <c:v>39.17</c:v>
                </c:pt>
                <c:pt idx="15">
                  <c:v>39.17</c:v>
                </c:pt>
                <c:pt idx="16">
                  <c:v>39.17</c:v>
                </c:pt>
                <c:pt idx="17">
                  <c:v>39.17</c:v>
                </c:pt>
                <c:pt idx="18">
                  <c:v>39.17</c:v>
                </c:pt>
                <c:pt idx="19">
                  <c:v>39.17</c:v>
                </c:pt>
                <c:pt idx="20">
                  <c:v>39.17</c:v>
                </c:pt>
                <c:pt idx="21">
                  <c:v>39.17</c:v>
                </c:pt>
                <c:pt idx="22">
                  <c:v>39.17</c:v>
                </c:pt>
                <c:pt idx="23">
                  <c:v>39.17</c:v>
                </c:pt>
                <c:pt idx="24">
                  <c:v>39.17</c:v>
                </c:pt>
                <c:pt idx="25">
                  <c:v>39.17</c:v>
                </c:pt>
                <c:pt idx="26">
                  <c:v>39.17</c:v>
                </c:pt>
                <c:pt idx="27">
                  <c:v>39.17</c:v>
                </c:pt>
                <c:pt idx="28">
                  <c:v>39.17</c:v>
                </c:pt>
                <c:pt idx="29">
                  <c:v>39.17</c:v>
                </c:pt>
                <c:pt idx="30">
                  <c:v>39.17</c:v>
                </c:pt>
                <c:pt idx="31">
                  <c:v>39.17</c:v>
                </c:pt>
                <c:pt idx="32">
                  <c:v>39.17</c:v>
                </c:pt>
                <c:pt idx="33">
                  <c:v>39.17</c:v>
                </c:pt>
                <c:pt idx="34">
                  <c:v>39.17</c:v>
                </c:pt>
                <c:pt idx="35">
                  <c:v>39.17</c:v>
                </c:pt>
                <c:pt idx="36">
                  <c:v>39.17</c:v>
                </c:pt>
                <c:pt idx="37">
                  <c:v>39.17</c:v>
                </c:pt>
                <c:pt idx="38">
                  <c:v>39.17</c:v>
                </c:pt>
                <c:pt idx="39">
                  <c:v>39.17</c:v>
                </c:pt>
                <c:pt idx="40">
                  <c:v>39.17</c:v>
                </c:pt>
                <c:pt idx="41">
                  <c:v>39.17</c:v>
                </c:pt>
                <c:pt idx="42">
                  <c:v>39.17</c:v>
                </c:pt>
                <c:pt idx="43">
                  <c:v>39.17</c:v>
                </c:pt>
                <c:pt idx="44">
                  <c:v>39.17</c:v>
                </c:pt>
                <c:pt idx="45">
                  <c:v>39.17</c:v>
                </c:pt>
                <c:pt idx="46">
                  <c:v>39.17</c:v>
                </c:pt>
                <c:pt idx="47">
                  <c:v>39.17</c:v>
                </c:pt>
                <c:pt idx="48">
                  <c:v>39.17</c:v>
                </c:pt>
                <c:pt idx="49">
                  <c:v>39.17</c:v>
                </c:pt>
                <c:pt idx="50">
                  <c:v>39.17</c:v>
                </c:pt>
                <c:pt idx="51">
                  <c:v>39.17</c:v>
                </c:pt>
                <c:pt idx="52">
                  <c:v>39.17</c:v>
                </c:pt>
                <c:pt idx="53">
                  <c:v>39.17</c:v>
                </c:pt>
                <c:pt idx="54">
                  <c:v>39.17</c:v>
                </c:pt>
                <c:pt idx="55">
                  <c:v>39.17</c:v>
                </c:pt>
                <c:pt idx="56">
                  <c:v>39.17</c:v>
                </c:pt>
                <c:pt idx="57">
                  <c:v>39.17</c:v>
                </c:pt>
                <c:pt idx="58">
                  <c:v>39.17</c:v>
                </c:pt>
                <c:pt idx="59">
                  <c:v>39.17</c:v>
                </c:pt>
                <c:pt idx="60">
                  <c:v>39.17</c:v>
                </c:pt>
                <c:pt idx="61">
                  <c:v>39.17</c:v>
                </c:pt>
                <c:pt idx="62">
                  <c:v>39.17</c:v>
                </c:pt>
                <c:pt idx="63">
                  <c:v>39.17</c:v>
                </c:pt>
                <c:pt idx="64">
                  <c:v>39.17</c:v>
                </c:pt>
                <c:pt idx="65">
                  <c:v>39.17</c:v>
                </c:pt>
                <c:pt idx="66">
                  <c:v>39.17</c:v>
                </c:pt>
                <c:pt idx="67">
                  <c:v>39.17</c:v>
                </c:pt>
                <c:pt idx="68">
                  <c:v>39.17</c:v>
                </c:pt>
                <c:pt idx="69">
                  <c:v>39.17</c:v>
                </c:pt>
                <c:pt idx="70">
                  <c:v>39.17</c:v>
                </c:pt>
                <c:pt idx="71">
                  <c:v>39.17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50.62</c:v>
                </c:pt>
                <c:pt idx="90">
                  <c:v>51.25</c:v>
                </c:pt>
                <c:pt idx="91">
                  <c:v>51.87</c:v>
                </c:pt>
                <c:pt idx="92">
                  <c:v>52.5</c:v>
                </c:pt>
                <c:pt idx="93">
                  <c:v>53.12</c:v>
                </c:pt>
                <c:pt idx="94">
                  <c:v>53.75</c:v>
                </c:pt>
                <c:pt idx="95">
                  <c:v>54.37</c:v>
                </c:pt>
                <c:pt idx="96">
                  <c:v>55</c:v>
                </c:pt>
                <c:pt idx="97">
                  <c:v>55.62</c:v>
                </c:pt>
                <c:pt idx="98">
                  <c:v>56.25</c:v>
                </c:pt>
                <c:pt idx="99">
                  <c:v>56.87</c:v>
                </c:pt>
                <c:pt idx="100">
                  <c:v>57.5</c:v>
                </c:pt>
                <c:pt idx="101">
                  <c:v>58.12</c:v>
                </c:pt>
                <c:pt idx="102">
                  <c:v>58.75</c:v>
                </c:pt>
                <c:pt idx="103">
                  <c:v>59.37</c:v>
                </c:pt>
                <c:pt idx="104">
                  <c:v>60</c:v>
                </c:pt>
                <c:pt idx="105">
                  <c:v>60.62</c:v>
                </c:pt>
                <c:pt idx="106">
                  <c:v>61.25</c:v>
                </c:pt>
                <c:pt idx="107">
                  <c:v>61.87</c:v>
                </c:pt>
                <c:pt idx="108">
                  <c:v>62.5</c:v>
                </c:pt>
                <c:pt idx="109">
                  <c:v>63.12</c:v>
                </c:pt>
                <c:pt idx="110">
                  <c:v>63.75</c:v>
                </c:pt>
                <c:pt idx="111">
                  <c:v>64.37</c:v>
                </c:pt>
                <c:pt idx="112">
                  <c:v>65</c:v>
                </c:pt>
                <c:pt idx="113">
                  <c:v>65.62</c:v>
                </c:pt>
                <c:pt idx="114">
                  <c:v>66.25</c:v>
                </c:pt>
                <c:pt idx="115">
                  <c:v>66.87</c:v>
                </c:pt>
                <c:pt idx="116">
                  <c:v>67.5</c:v>
                </c:pt>
                <c:pt idx="117">
                  <c:v>68.12</c:v>
                </c:pt>
                <c:pt idx="118">
                  <c:v>68.75</c:v>
                </c:pt>
                <c:pt idx="119">
                  <c:v>69.37</c:v>
                </c:pt>
                <c:pt idx="120">
                  <c:v>70</c:v>
                </c:pt>
                <c:pt idx="121">
                  <c:v>70.62</c:v>
                </c:pt>
                <c:pt idx="122">
                  <c:v>71.25</c:v>
                </c:pt>
                <c:pt idx="123">
                  <c:v>71.87</c:v>
                </c:pt>
                <c:pt idx="124">
                  <c:v>72.5</c:v>
                </c:pt>
                <c:pt idx="125">
                  <c:v>73.12</c:v>
                </c:pt>
                <c:pt idx="126">
                  <c:v>73.75</c:v>
                </c:pt>
                <c:pt idx="127">
                  <c:v>74.37</c:v>
                </c:pt>
                <c:pt idx="128">
                  <c:v>75</c:v>
                </c:pt>
                <c:pt idx="129">
                  <c:v>75.62</c:v>
                </c:pt>
                <c:pt idx="130">
                  <c:v>76.25</c:v>
                </c:pt>
                <c:pt idx="131">
                  <c:v>76.87</c:v>
                </c:pt>
                <c:pt idx="132">
                  <c:v>77.5</c:v>
                </c:pt>
                <c:pt idx="133">
                  <c:v>78.12</c:v>
                </c:pt>
                <c:pt idx="134">
                  <c:v>78.75</c:v>
                </c:pt>
                <c:pt idx="135">
                  <c:v>79.37</c:v>
                </c:pt>
                <c:pt idx="136">
                  <c:v>80</c:v>
                </c:pt>
                <c:pt idx="137">
                  <c:v>80.62</c:v>
                </c:pt>
                <c:pt idx="138">
                  <c:v>81.25</c:v>
                </c:pt>
                <c:pt idx="139">
                  <c:v>81.87</c:v>
                </c:pt>
                <c:pt idx="140">
                  <c:v>82.5</c:v>
                </c:pt>
                <c:pt idx="141">
                  <c:v>83.12</c:v>
                </c:pt>
                <c:pt idx="142">
                  <c:v>83.75</c:v>
                </c:pt>
                <c:pt idx="143">
                  <c:v>84.37</c:v>
                </c:pt>
                <c:pt idx="144">
                  <c:v>85</c:v>
                </c:pt>
                <c:pt idx="145">
                  <c:v>85.62</c:v>
                </c:pt>
                <c:pt idx="146">
                  <c:v>86.25</c:v>
                </c:pt>
                <c:pt idx="147">
                  <c:v>86.87</c:v>
                </c:pt>
                <c:pt idx="148">
                  <c:v>87.5</c:v>
                </c:pt>
                <c:pt idx="149">
                  <c:v>88.12</c:v>
                </c:pt>
                <c:pt idx="150">
                  <c:v>88.75</c:v>
                </c:pt>
                <c:pt idx="151">
                  <c:v>89.37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F89-477A-AB76-2B505AB15D47}"/>
            </c:ext>
          </c:extLst>
        </c:ser>
        <c:ser>
          <c:idx val="6"/>
          <c:order val="6"/>
          <c:tx>
            <c:strRef>
              <c:f>control_data!$H$1</c:f>
              <c:strCache>
                <c:ptCount val="1"/>
                <c:pt idx="0">
                  <c:v>-0,44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control_data!$H$2:$H$162</c:f>
              <c:numCache>
                <c:formatCode>General</c:formatCode>
                <c:ptCount val="161"/>
                <c:pt idx="0">
                  <c:v>38.799999999999997</c:v>
                </c:pt>
                <c:pt idx="1">
                  <c:v>38.83</c:v>
                </c:pt>
                <c:pt idx="2">
                  <c:v>38.86</c:v>
                </c:pt>
                <c:pt idx="3">
                  <c:v>38.880000000000003</c:v>
                </c:pt>
                <c:pt idx="4">
                  <c:v>38.909999999999997</c:v>
                </c:pt>
                <c:pt idx="5">
                  <c:v>38.93</c:v>
                </c:pt>
                <c:pt idx="6">
                  <c:v>38.96</c:v>
                </c:pt>
                <c:pt idx="7">
                  <c:v>38.979999999999997</c:v>
                </c:pt>
                <c:pt idx="8">
                  <c:v>39</c:v>
                </c:pt>
                <c:pt idx="9">
                  <c:v>39.020000000000003</c:v>
                </c:pt>
                <c:pt idx="10">
                  <c:v>39.03</c:v>
                </c:pt>
                <c:pt idx="11">
                  <c:v>39.03</c:v>
                </c:pt>
                <c:pt idx="12">
                  <c:v>39.03</c:v>
                </c:pt>
                <c:pt idx="13">
                  <c:v>39.03</c:v>
                </c:pt>
                <c:pt idx="14">
                  <c:v>39.03</c:v>
                </c:pt>
                <c:pt idx="15">
                  <c:v>39.03</c:v>
                </c:pt>
                <c:pt idx="16">
                  <c:v>39.03</c:v>
                </c:pt>
                <c:pt idx="17">
                  <c:v>39.03</c:v>
                </c:pt>
                <c:pt idx="18">
                  <c:v>39.03</c:v>
                </c:pt>
                <c:pt idx="19">
                  <c:v>39.03</c:v>
                </c:pt>
                <c:pt idx="20">
                  <c:v>39.03</c:v>
                </c:pt>
                <c:pt idx="21">
                  <c:v>39.03</c:v>
                </c:pt>
                <c:pt idx="22">
                  <c:v>39.03</c:v>
                </c:pt>
                <c:pt idx="23">
                  <c:v>39.03</c:v>
                </c:pt>
                <c:pt idx="24">
                  <c:v>39.03</c:v>
                </c:pt>
                <c:pt idx="25">
                  <c:v>39.03</c:v>
                </c:pt>
                <c:pt idx="26">
                  <c:v>39.03</c:v>
                </c:pt>
                <c:pt idx="27">
                  <c:v>39.03</c:v>
                </c:pt>
                <c:pt idx="28">
                  <c:v>39.03</c:v>
                </c:pt>
                <c:pt idx="29">
                  <c:v>39.03</c:v>
                </c:pt>
                <c:pt idx="30">
                  <c:v>39.03</c:v>
                </c:pt>
                <c:pt idx="31">
                  <c:v>39.03</c:v>
                </c:pt>
                <c:pt idx="32">
                  <c:v>39.03</c:v>
                </c:pt>
                <c:pt idx="33">
                  <c:v>39.03</c:v>
                </c:pt>
                <c:pt idx="34">
                  <c:v>39.03</c:v>
                </c:pt>
                <c:pt idx="35">
                  <c:v>39.03</c:v>
                </c:pt>
                <c:pt idx="36">
                  <c:v>39.03</c:v>
                </c:pt>
                <c:pt idx="37">
                  <c:v>39.03</c:v>
                </c:pt>
                <c:pt idx="38">
                  <c:v>39.03</c:v>
                </c:pt>
                <c:pt idx="39">
                  <c:v>39.03</c:v>
                </c:pt>
                <c:pt idx="40">
                  <c:v>39.03</c:v>
                </c:pt>
                <c:pt idx="41">
                  <c:v>39.03</c:v>
                </c:pt>
                <c:pt idx="42">
                  <c:v>39.03</c:v>
                </c:pt>
                <c:pt idx="43">
                  <c:v>39.03</c:v>
                </c:pt>
                <c:pt idx="44">
                  <c:v>39.03</c:v>
                </c:pt>
                <c:pt idx="45">
                  <c:v>39.03</c:v>
                </c:pt>
                <c:pt idx="46">
                  <c:v>39.03</c:v>
                </c:pt>
                <c:pt idx="47">
                  <c:v>39.03</c:v>
                </c:pt>
                <c:pt idx="48">
                  <c:v>39.03</c:v>
                </c:pt>
                <c:pt idx="49">
                  <c:v>39.03</c:v>
                </c:pt>
                <c:pt idx="50">
                  <c:v>39.03</c:v>
                </c:pt>
                <c:pt idx="51">
                  <c:v>39.03</c:v>
                </c:pt>
                <c:pt idx="52">
                  <c:v>39.03</c:v>
                </c:pt>
                <c:pt idx="53">
                  <c:v>39.03</c:v>
                </c:pt>
                <c:pt idx="54">
                  <c:v>39.03</c:v>
                </c:pt>
                <c:pt idx="55">
                  <c:v>39.03</c:v>
                </c:pt>
                <c:pt idx="56">
                  <c:v>39.03</c:v>
                </c:pt>
                <c:pt idx="57">
                  <c:v>39.03</c:v>
                </c:pt>
                <c:pt idx="58">
                  <c:v>39.03</c:v>
                </c:pt>
                <c:pt idx="59">
                  <c:v>39.03</c:v>
                </c:pt>
                <c:pt idx="60">
                  <c:v>39.03</c:v>
                </c:pt>
                <c:pt idx="61">
                  <c:v>39.03</c:v>
                </c:pt>
                <c:pt idx="62">
                  <c:v>39.03</c:v>
                </c:pt>
                <c:pt idx="63">
                  <c:v>39.03</c:v>
                </c:pt>
                <c:pt idx="64">
                  <c:v>39.03</c:v>
                </c:pt>
                <c:pt idx="65">
                  <c:v>39.03</c:v>
                </c:pt>
                <c:pt idx="66">
                  <c:v>39.03</c:v>
                </c:pt>
                <c:pt idx="67">
                  <c:v>39.03</c:v>
                </c:pt>
                <c:pt idx="68">
                  <c:v>39.03</c:v>
                </c:pt>
                <c:pt idx="69">
                  <c:v>39.03</c:v>
                </c:pt>
                <c:pt idx="70">
                  <c:v>39.03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51.85</c:v>
                </c:pt>
                <c:pt idx="91">
                  <c:v>52.46</c:v>
                </c:pt>
                <c:pt idx="92">
                  <c:v>53.06</c:v>
                </c:pt>
                <c:pt idx="93">
                  <c:v>53.67</c:v>
                </c:pt>
                <c:pt idx="94">
                  <c:v>54.27</c:v>
                </c:pt>
                <c:pt idx="95">
                  <c:v>54.88</c:v>
                </c:pt>
                <c:pt idx="96">
                  <c:v>55.48</c:v>
                </c:pt>
                <c:pt idx="97">
                  <c:v>56.09</c:v>
                </c:pt>
                <c:pt idx="98">
                  <c:v>56.69</c:v>
                </c:pt>
                <c:pt idx="99">
                  <c:v>57.3</c:v>
                </c:pt>
                <c:pt idx="100">
                  <c:v>57.9</c:v>
                </c:pt>
                <c:pt idx="101">
                  <c:v>58.51</c:v>
                </c:pt>
                <c:pt idx="102">
                  <c:v>59.11</c:v>
                </c:pt>
                <c:pt idx="103">
                  <c:v>59.72</c:v>
                </c:pt>
                <c:pt idx="104">
                  <c:v>60.32</c:v>
                </c:pt>
                <c:pt idx="105">
                  <c:v>60.93</c:v>
                </c:pt>
                <c:pt idx="106">
                  <c:v>61.53</c:v>
                </c:pt>
                <c:pt idx="107">
                  <c:v>62.14</c:v>
                </c:pt>
                <c:pt idx="108">
                  <c:v>62.74</c:v>
                </c:pt>
                <c:pt idx="109">
                  <c:v>63.35</c:v>
                </c:pt>
                <c:pt idx="110">
                  <c:v>63.95</c:v>
                </c:pt>
                <c:pt idx="111">
                  <c:v>64.56</c:v>
                </c:pt>
                <c:pt idx="112">
                  <c:v>65.16</c:v>
                </c:pt>
                <c:pt idx="113">
                  <c:v>65.77</c:v>
                </c:pt>
                <c:pt idx="114">
                  <c:v>66.37</c:v>
                </c:pt>
                <c:pt idx="115">
                  <c:v>66.98</c:v>
                </c:pt>
                <c:pt idx="116">
                  <c:v>67.58</c:v>
                </c:pt>
                <c:pt idx="117">
                  <c:v>68.19</c:v>
                </c:pt>
                <c:pt idx="118">
                  <c:v>68.790000000000006</c:v>
                </c:pt>
                <c:pt idx="119">
                  <c:v>69.400000000000006</c:v>
                </c:pt>
                <c:pt idx="120">
                  <c:v>70</c:v>
                </c:pt>
                <c:pt idx="121">
                  <c:v>70.599999999999994</c:v>
                </c:pt>
                <c:pt idx="122">
                  <c:v>71.209999999999994</c:v>
                </c:pt>
                <c:pt idx="123">
                  <c:v>71.81</c:v>
                </c:pt>
                <c:pt idx="124">
                  <c:v>72.42</c:v>
                </c:pt>
                <c:pt idx="125">
                  <c:v>73.02</c:v>
                </c:pt>
                <c:pt idx="126">
                  <c:v>73.63</c:v>
                </c:pt>
                <c:pt idx="127">
                  <c:v>74.23</c:v>
                </c:pt>
                <c:pt idx="128">
                  <c:v>74.84</c:v>
                </c:pt>
                <c:pt idx="129">
                  <c:v>75.44</c:v>
                </c:pt>
                <c:pt idx="130">
                  <c:v>76.05</c:v>
                </c:pt>
                <c:pt idx="131">
                  <c:v>76.650000000000006</c:v>
                </c:pt>
                <c:pt idx="132">
                  <c:v>77.260000000000005</c:v>
                </c:pt>
                <c:pt idx="133">
                  <c:v>77.86</c:v>
                </c:pt>
                <c:pt idx="134">
                  <c:v>78.47</c:v>
                </c:pt>
                <c:pt idx="135">
                  <c:v>79.069999999999993</c:v>
                </c:pt>
                <c:pt idx="136">
                  <c:v>79.680000000000007</c:v>
                </c:pt>
                <c:pt idx="137">
                  <c:v>80.28</c:v>
                </c:pt>
                <c:pt idx="138">
                  <c:v>80.89</c:v>
                </c:pt>
                <c:pt idx="139">
                  <c:v>81.489999999999995</c:v>
                </c:pt>
                <c:pt idx="140">
                  <c:v>82.1</c:v>
                </c:pt>
                <c:pt idx="141">
                  <c:v>82.7</c:v>
                </c:pt>
                <c:pt idx="142">
                  <c:v>83.31</c:v>
                </c:pt>
                <c:pt idx="143">
                  <c:v>83.91</c:v>
                </c:pt>
                <c:pt idx="144">
                  <c:v>84.52</c:v>
                </c:pt>
                <c:pt idx="145">
                  <c:v>85.12</c:v>
                </c:pt>
                <c:pt idx="146">
                  <c:v>85.73</c:v>
                </c:pt>
                <c:pt idx="147">
                  <c:v>86.33</c:v>
                </c:pt>
                <c:pt idx="148">
                  <c:v>86.94</c:v>
                </c:pt>
                <c:pt idx="149">
                  <c:v>87.54</c:v>
                </c:pt>
                <c:pt idx="150">
                  <c:v>88.15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F89-477A-AB76-2B505AB15D47}"/>
            </c:ext>
          </c:extLst>
        </c:ser>
        <c:ser>
          <c:idx val="7"/>
          <c:order val="7"/>
          <c:tx>
            <c:strRef>
              <c:f>control_data!$I$1</c:f>
              <c:strCache>
                <c:ptCount val="1"/>
                <c:pt idx="0">
                  <c:v>-0,43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control_data!$I$2:$I$162</c:f>
              <c:numCache>
                <c:formatCode>General</c:formatCode>
                <c:ptCount val="161"/>
                <c:pt idx="0">
                  <c:v>38.6</c:v>
                </c:pt>
                <c:pt idx="1">
                  <c:v>38.630000000000003</c:v>
                </c:pt>
                <c:pt idx="2">
                  <c:v>38.67</c:v>
                </c:pt>
                <c:pt idx="3">
                  <c:v>38.700000000000003</c:v>
                </c:pt>
                <c:pt idx="4">
                  <c:v>38.729999999999997</c:v>
                </c:pt>
                <c:pt idx="5">
                  <c:v>38.76</c:v>
                </c:pt>
                <c:pt idx="6">
                  <c:v>38.78</c:v>
                </c:pt>
                <c:pt idx="7">
                  <c:v>38.81</c:v>
                </c:pt>
                <c:pt idx="8">
                  <c:v>38.83</c:v>
                </c:pt>
                <c:pt idx="9">
                  <c:v>38.86</c:v>
                </c:pt>
                <c:pt idx="10">
                  <c:v>38.880000000000003</c:v>
                </c:pt>
                <c:pt idx="11">
                  <c:v>38.9</c:v>
                </c:pt>
                <c:pt idx="12">
                  <c:v>38.909999999999997</c:v>
                </c:pt>
                <c:pt idx="13">
                  <c:v>38.909999999999997</c:v>
                </c:pt>
                <c:pt idx="14">
                  <c:v>38.909999999999997</c:v>
                </c:pt>
                <c:pt idx="15">
                  <c:v>38.909999999999997</c:v>
                </c:pt>
                <c:pt idx="16">
                  <c:v>38.909999999999997</c:v>
                </c:pt>
                <c:pt idx="17">
                  <c:v>38.909999999999997</c:v>
                </c:pt>
                <c:pt idx="18">
                  <c:v>38.909999999999997</c:v>
                </c:pt>
                <c:pt idx="19">
                  <c:v>38.909999999999997</c:v>
                </c:pt>
                <c:pt idx="20">
                  <c:v>38.909999999999997</c:v>
                </c:pt>
                <c:pt idx="21">
                  <c:v>38.909999999999997</c:v>
                </c:pt>
                <c:pt idx="22">
                  <c:v>38.909999999999997</c:v>
                </c:pt>
                <c:pt idx="23">
                  <c:v>38.909999999999997</c:v>
                </c:pt>
                <c:pt idx="24">
                  <c:v>38.909999999999997</c:v>
                </c:pt>
                <c:pt idx="25">
                  <c:v>38.909999999999997</c:v>
                </c:pt>
                <c:pt idx="26">
                  <c:v>38.909999999999997</c:v>
                </c:pt>
                <c:pt idx="27">
                  <c:v>38.909999999999997</c:v>
                </c:pt>
                <c:pt idx="28">
                  <c:v>38.909999999999997</c:v>
                </c:pt>
                <c:pt idx="29">
                  <c:v>38.909999999999997</c:v>
                </c:pt>
                <c:pt idx="30">
                  <c:v>38.909999999999997</c:v>
                </c:pt>
                <c:pt idx="31">
                  <c:v>38.909999999999997</c:v>
                </c:pt>
                <c:pt idx="32">
                  <c:v>38.909999999999997</c:v>
                </c:pt>
                <c:pt idx="33">
                  <c:v>38.909999999999997</c:v>
                </c:pt>
                <c:pt idx="34">
                  <c:v>38.909999999999997</c:v>
                </c:pt>
                <c:pt idx="35">
                  <c:v>38.909999999999997</c:v>
                </c:pt>
                <c:pt idx="36">
                  <c:v>38.909999999999997</c:v>
                </c:pt>
                <c:pt idx="37">
                  <c:v>38.909999999999997</c:v>
                </c:pt>
                <c:pt idx="38">
                  <c:v>38.909999999999997</c:v>
                </c:pt>
                <c:pt idx="39">
                  <c:v>38.909999999999997</c:v>
                </c:pt>
                <c:pt idx="40">
                  <c:v>38.909999999999997</c:v>
                </c:pt>
                <c:pt idx="41">
                  <c:v>38.909999999999997</c:v>
                </c:pt>
                <c:pt idx="42">
                  <c:v>38.909999999999997</c:v>
                </c:pt>
                <c:pt idx="43">
                  <c:v>38.909999999999997</c:v>
                </c:pt>
                <c:pt idx="44">
                  <c:v>38.909999999999997</c:v>
                </c:pt>
                <c:pt idx="45">
                  <c:v>38.909999999999997</c:v>
                </c:pt>
                <c:pt idx="46">
                  <c:v>38.909999999999997</c:v>
                </c:pt>
                <c:pt idx="47">
                  <c:v>38.909999999999997</c:v>
                </c:pt>
                <c:pt idx="48">
                  <c:v>38.909999999999997</c:v>
                </c:pt>
                <c:pt idx="49">
                  <c:v>38.909999999999997</c:v>
                </c:pt>
                <c:pt idx="50">
                  <c:v>38.909999999999997</c:v>
                </c:pt>
                <c:pt idx="51">
                  <c:v>38.909999999999997</c:v>
                </c:pt>
                <c:pt idx="52">
                  <c:v>38.909999999999997</c:v>
                </c:pt>
                <c:pt idx="53">
                  <c:v>38.909999999999997</c:v>
                </c:pt>
                <c:pt idx="54">
                  <c:v>38.909999999999997</c:v>
                </c:pt>
                <c:pt idx="55">
                  <c:v>38.909999999999997</c:v>
                </c:pt>
                <c:pt idx="56">
                  <c:v>38.909999999999997</c:v>
                </c:pt>
                <c:pt idx="57">
                  <c:v>38.909999999999997</c:v>
                </c:pt>
                <c:pt idx="58">
                  <c:v>38.909999999999997</c:v>
                </c:pt>
                <c:pt idx="59">
                  <c:v>38.909999999999997</c:v>
                </c:pt>
                <c:pt idx="60">
                  <c:v>38.909999999999997</c:v>
                </c:pt>
                <c:pt idx="61">
                  <c:v>38.909999999999997</c:v>
                </c:pt>
                <c:pt idx="62">
                  <c:v>38.909999999999997</c:v>
                </c:pt>
                <c:pt idx="63">
                  <c:v>38.909999999999997</c:v>
                </c:pt>
                <c:pt idx="64">
                  <c:v>38.909999999999997</c:v>
                </c:pt>
                <c:pt idx="65">
                  <c:v>38.909999999999997</c:v>
                </c:pt>
                <c:pt idx="66">
                  <c:v>38.909999999999997</c:v>
                </c:pt>
                <c:pt idx="67">
                  <c:v>38.909999999999997</c:v>
                </c:pt>
                <c:pt idx="68">
                  <c:v>38.909999999999997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53.59</c:v>
                </c:pt>
                <c:pt idx="93">
                  <c:v>54.18</c:v>
                </c:pt>
                <c:pt idx="94">
                  <c:v>54.77</c:v>
                </c:pt>
                <c:pt idx="95">
                  <c:v>55.35</c:v>
                </c:pt>
                <c:pt idx="96">
                  <c:v>55.94</c:v>
                </c:pt>
                <c:pt idx="97">
                  <c:v>56.52</c:v>
                </c:pt>
                <c:pt idx="98">
                  <c:v>57.11</c:v>
                </c:pt>
                <c:pt idx="99">
                  <c:v>57.7</c:v>
                </c:pt>
                <c:pt idx="100">
                  <c:v>58.28</c:v>
                </c:pt>
                <c:pt idx="101">
                  <c:v>58.87</c:v>
                </c:pt>
                <c:pt idx="102">
                  <c:v>59.45</c:v>
                </c:pt>
                <c:pt idx="103">
                  <c:v>60.04</c:v>
                </c:pt>
                <c:pt idx="104">
                  <c:v>60.62</c:v>
                </c:pt>
                <c:pt idx="105">
                  <c:v>61.21</c:v>
                </c:pt>
                <c:pt idx="106">
                  <c:v>61.8</c:v>
                </c:pt>
                <c:pt idx="107">
                  <c:v>62.38</c:v>
                </c:pt>
                <c:pt idx="108">
                  <c:v>62.97</c:v>
                </c:pt>
                <c:pt idx="109">
                  <c:v>63.55</c:v>
                </c:pt>
                <c:pt idx="110">
                  <c:v>64.14</c:v>
                </c:pt>
                <c:pt idx="111">
                  <c:v>64.73</c:v>
                </c:pt>
                <c:pt idx="112">
                  <c:v>65.31</c:v>
                </c:pt>
                <c:pt idx="113">
                  <c:v>65.900000000000006</c:v>
                </c:pt>
                <c:pt idx="114">
                  <c:v>66.48</c:v>
                </c:pt>
                <c:pt idx="115">
                  <c:v>67.069999999999993</c:v>
                </c:pt>
                <c:pt idx="116">
                  <c:v>67.66</c:v>
                </c:pt>
                <c:pt idx="117">
                  <c:v>68.239999999999995</c:v>
                </c:pt>
                <c:pt idx="118">
                  <c:v>68.83</c:v>
                </c:pt>
                <c:pt idx="119">
                  <c:v>69.41</c:v>
                </c:pt>
                <c:pt idx="120">
                  <c:v>70</c:v>
                </c:pt>
                <c:pt idx="121">
                  <c:v>70.59</c:v>
                </c:pt>
                <c:pt idx="122">
                  <c:v>71.17</c:v>
                </c:pt>
                <c:pt idx="123">
                  <c:v>71.760000000000005</c:v>
                </c:pt>
                <c:pt idx="124">
                  <c:v>72.34</c:v>
                </c:pt>
                <c:pt idx="125">
                  <c:v>72.930000000000007</c:v>
                </c:pt>
                <c:pt idx="126">
                  <c:v>73.52</c:v>
                </c:pt>
                <c:pt idx="127">
                  <c:v>74.099999999999994</c:v>
                </c:pt>
                <c:pt idx="128">
                  <c:v>74.69</c:v>
                </c:pt>
                <c:pt idx="129">
                  <c:v>75.27</c:v>
                </c:pt>
                <c:pt idx="130">
                  <c:v>75.86</c:v>
                </c:pt>
                <c:pt idx="131">
                  <c:v>76.45</c:v>
                </c:pt>
                <c:pt idx="132">
                  <c:v>77.03</c:v>
                </c:pt>
                <c:pt idx="133">
                  <c:v>77.62</c:v>
                </c:pt>
                <c:pt idx="134">
                  <c:v>78.2</c:v>
                </c:pt>
                <c:pt idx="135">
                  <c:v>78.790000000000006</c:v>
                </c:pt>
                <c:pt idx="136">
                  <c:v>79.37</c:v>
                </c:pt>
                <c:pt idx="137">
                  <c:v>79.959999999999994</c:v>
                </c:pt>
                <c:pt idx="138">
                  <c:v>80.55</c:v>
                </c:pt>
                <c:pt idx="139">
                  <c:v>81.13</c:v>
                </c:pt>
                <c:pt idx="140">
                  <c:v>81.72</c:v>
                </c:pt>
                <c:pt idx="141">
                  <c:v>82.3</c:v>
                </c:pt>
                <c:pt idx="142">
                  <c:v>82.89</c:v>
                </c:pt>
                <c:pt idx="143">
                  <c:v>83.48</c:v>
                </c:pt>
                <c:pt idx="144">
                  <c:v>84.06</c:v>
                </c:pt>
                <c:pt idx="145">
                  <c:v>84.65</c:v>
                </c:pt>
                <c:pt idx="146">
                  <c:v>85.23</c:v>
                </c:pt>
                <c:pt idx="147">
                  <c:v>85.82</c:v>
                </c:pt>
                <c:pt idx="148">
                  <c:v>86.41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F89-477A-AB76-2B505AB15D47}"/>
            </c:ext>
          </c:extLst>
        </c:ser>
        <c:ser>
          <c:idx val="8"/>
          <c:order val="8"/>
          <c:tx>
            <c:strRef>
              <c:f>control_data!$J$1</c:f>
              <c:strCache>
                <c:ptCount val="1"/>
                <c:pt idx="0">
                  <c:v>-0,42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control_data!$J$2:$J$162</c:f>
              <c:numCache>
                <c:formatCode>General</c:formatCode>
                <c:ptCount val="161"/>
                <c:pt idx="0">
                  <c:v>38.4</c:v>
                </c:pt>
                <c:pt idx="1">
                  <c:v>38.44</c:v>
                </c:pt>
                <c:pt idx="2">
                  <c:v>38.479999999999997</c:v>
                </c:pt>
                <c:pt idx="3">
                  <c:v>38.51</c:v>
                </c:pt>
                <c:pt idx="4">
                  <c:v>38.549999999999997</c:v>
                </c:pt>
                <c:pt idx="5">
                  <c:v>38.58</c:v>
                </c:pt>
                <c:pt idx="6">
                  <c:v>38.61</c:v>
                </c:pt>
                <c:pt idx="7">
                  <c:v>38.64</c:v>
                </c:pt>
                <c:pt idx="8">
                  <c:v>38.67</c:v>
                </c:pt>
                <c:pt idx="9">
                  <c:v>38.69</c:v>
                </c:pt>
                <c:pt idx="10">
                  <c:v>38.72</c:v>
                </c:pt>
                <c:pt idx="11">
                  <c:v>38.75</c:v>
                </c:pt>
                <c:pt idx="12">
                  <c:v>38.770000000000003</c:v>
                </c:pt>
                <c:pt idx="13">
                  <c:v>38.79</c:v>
                </c:pt>
                <c:pt idx="14">
                  <c:v>38.79</c:v>
                </c:pt>
                <c:pt idx="15">
                  <c:v>38.79</c:v>
                </c:pt>
                <c:pt idx="16">
                  <c:v>38.79</c:v>
                </c:pt>
                <c:pt idx="17">
                  <c:v>38.79</c:v>
                </c:pt>
                <c:pt idx="18">
                  <c:v>38.79</c:v>
                </c:pt>
                <c:pt idx="19">
                  <c:v>38.79</c:v>
                </c:pt>
                <c:pt idx="20">
                  <c:v>38.79</c:v>
                </c:pt>
                <c:pt idx="21">
                  <c:v>38.79</c:v>
                </c:pt>
                <c:pt idx="22">
                  <c:v>38.79</c:v>
                </c:pt>
                <c:pt idx="23">
                  <c:v>38.79</c:v>
                </c:pt>
                <c:pt idx="24">
                  <c:v>38.79</c:v>
                </c:pt>
                <c:pt idx="25">
                  <c:v>38.79</c:v>
                </c:pt>
                <c:pt idx="26">
                  <c:v>38.79</c:v>
                </c:pt>
                <c:pt idx="27">
                  <c:v>38.79</c:v>
                </c:pt>
                <c:pt idx="28">
                  <c:v>38.79</c:v>
                </c:pt>
                <c:pt idx="29">
                  <c:v>38.79</c:v>
                </c:pt>
                <c:pt idx="30">
                  <c:v>38.79</c:v>
                </c:pt>
                <c:pt idx="31">
                  <c:v>38.79</c:v>
                </c:pt>
                <c:pt idx="32">
                  <c:v>38.79</c:v>
                </c:pt>
                <c:pt idx="33">
                  <c:v>38.79</c:v>
                </c:pt>
                <c:pt idx="34">
                  <c:v>38.79</c:v>
                </c:pt>
                <c:pt idx="35">
                  <c:v>38.79</c:v>
                </c:pt>
                <c:pt idx="36">
                  <c:v>38.79</c:v>
                </c:pt>
                <c:pt idx="37">
                  <c:v>38.79</c:v>
                </c:pt>
                <c:pt idx="38">
                  <c:v>38.79</c:v>
                </c:pt>
                <c:pt idx="39">
                  <c:v>38.79</c:v>
                </c:pt>
                <c:pt idx="40">
                  <c:v>38.79</c:v>
                </c:pt>
                <c:pt idx="41">
                  <c:v>38.79</c:v>
                </c:pt>
                <c:pt idx="42">
                  <c:v>38.79</c:v>
                </c:pt>
                <c:pt idx="43">
                  <c:v>38.79</c:v>
                </c:pt>
                <c:pt idx="44">
                  <c:v>38.79</c:v>
                </c:pt>
                <c:pt idx="45">
                  <c:v>38.79</c:v>
                </c:pt>
                <c:pt idx="46">
                  <c:v>38.79</c:v>
                </c:pt>
                <c:pt idx="47">
                  <c:v>38.79</c:v>
                </c:pt>
                <c:pt idx="48">
                  <c:v>38.79</c:v>
                </c:pt>
                <c:pt idx="49">
                  <c:v>38.79</c:v>
                </c:pt>
                <c:pt idx="50">
                  <c:v>38.79</c:v>
                </c:pt>
                <c:pt idx="51">
                  <c:v>38.79</c:v>
                </c:pt>
                <c:pt idx="52">
                  <c:v>38.79</c:v>
                </c:pt>
                <c:pt idx="53">
                  <c:v>38.79</c:v>
                </c:pt>
                <c:pt idx="54">
                  <c:v>38.79</c:v>
                </c:pt>
                <c:pt idx="55">
                  <c:v>38.79</c:v>
                </c:pt>
                <c:pt idx="56">
                  <c:v>38.79</c:v>
                </c:pt>
                <c:pt idx="57">
                  <c:v>38.79</c:v>
                </c:pt>
                <c:pt idx="58">
                  <c:v>38.79</c:v>
                </c:pt>
                <c:pt idx="59">
                  <c:v>38.79</c:v>
                </c:pt>
                <c:pt idx="60">
                  <c:v>38.79</c:v>
                </c:pt>
                <c:pt idx="61">
                  <c:v>38.79</c:v>
                </c:pt>
                <c:pt idx="62">
                  <c:v>38.79</c:v>
                </c:pt>
                <c:pt idx="63">
                  <c:v>38.79</c:v>
                </c:pt>
                <c:pt idx="64">
                  <c:v>38.79</c:v>
                </c:pt>
                <c:pt idx="65">
                  <c:v>38.79</c:v>
                </c:pt>
                <c:pt idx="66">
                  <c:v>38.79</c:v>
                </c:pt>
                <c:pt idx="67">
                  <c:v>38.79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54.66</c:v>
                </c:pt>
                <c:pt idx="94">
                  <c:v>55.23</c:v>
                </c:pt>
                <c:pt idx="95">
                  <c:v>55.8</c:v>
                </c:pt>
                <c:pt idx="96">
                  <c:v>56.36</c:v>
                </c:pt>
                <c:pt idx="97">
                  <c:v>56.93</c:v>
                </c:pt>
                <c:pt idx="98">
                  <c:v>57.5</c:v>
                </c:pt>
                <c:pt idx="99">
                  <c:v>58.07</c:v>
                </c:pt>
                <c:pt idx="100">
                  <c:v>58.64</c:v>
                </c:pt>
                <c:pt idx="101">
                  <c:v>59.2</c:v>
                </c:pt>
                <c:pt idx="102">
                  <c:v>59.77</c:v>
                </c:pt>
                <c:pt idx="103">
                  <c:v>60.34</c:v>
                </c:pt>
                <c:pt idx="104">
                  <c:v>60.91</c:v>
                </c:pt>
                <c:pt idx="105">
                  <c:v>61.48</c:v>
                </c:pt>
                <c:pt idx="106">
                  <c:v>62.05</c:v>
                </c:pt>
                <c:pt idx="107">
                  <c:v>62.61</c:v>
                </c:pt>
                <c:pt idx="108">
                  <c:v>63.18</c:v>
                </c:pt>
                <c:pt idx="109">
                  <c:v>63.75</c:v>
                </c:pt>
                <c:pt idx="110">
                  <c:v>64.319999999999993</c:v>
                </c:pt>
                <c:pt idx="111">
                  <c:v>64.89</c:v>
                </c:pt>
                <c:pt idx="112">
                  <c:v>65.45</c:v>
                </c:pt>
                <c:pt idx="113">
                  <c:v>66.02</c:v>
                </c:pt>
                <c:pt idx="114">
                  <c:v>66.59</c:v>
                </c:pt>
                <c:pt idx="115">
                  <c:v>67.16</c:v>
                </c:pt>
                <c:pt idx="116">
                  <c:v>67.73</c:v>
                </c:pt>
                <c:pt idx="117">
                  <c:v>68.3</c:v>
                </c:pt>
                <c:pt idx="118">
                  <c:v>68.86</c:v>
                </c:pt>
                <c:pt idx="119">
                  <c:v>69.430000000000007</c:v>
                </c:pt>
                <c:pt idx="120">
                  <c:v>70</c:v>
                </c:pt>
                <c:pt idx="121">
                  <c:v>70.569999999999993</c:v>
                </c:pt>
                <c:pt idx="122">
                  <c:v>71.14</c:v>
                </c:pt>
                <c:pt idx="123">
                  <c:v>71.7</c:v>
                </c:pt>
                <c:pt idx="124">
                  <c:v>72.27</c:v>
                </c:pt>
                <c:pt idx="125">
                  <c:v>72.84</c:v>
                </c:pt>
                <c:pt idx="126">
                  <c:v>73.41</c:v>
                </c:pt>
                <c:pt idx="127">
                  <c:v>73.98</c:v>
                </c:pt>
                <c:pt idx="128">
                  <c:v>74.55</c:v>
                </c:pt>
                <c:pt idx="129">
                  <c:v>75.11</c:v>
                </c:pt>
                <c:pt idx="130">
                  <c:v>75.680000000000007</c:v>
                </c:pt>
                <c:pt idx="131">
                  <c:v>76.25</c:v>
                </c:pt>
                <c:pt idx="132">
                  <c:v>76.819999999999993</c:v>
                </c:pt>
                <c:pt idx="133">
                  <c:v>77.39</c:v>
                </c:pt>
                <c:pt idx="134">
                  <c:v>77.95</c:v>
                </c:pt>
                <c:pt idx="135">
                  <c:v>78.52</c:v>
                </c:pt>
                <c:pt idx="136">
                  <c:v>79.09</c:v>
                </c:pt>
                <c:pt idx="137">
                  <c:v>79.66</c:v>
                </c:pt>
                <c:pt idx="138">
                  <c:v>80.23</c:v>
                </c:pt>
                <c:pt idx="139">
                  <c:v>80.8</c:v>
                </c:pt>
                <c:pt idx="140">
                  <c:v>81.36</c:v>
                </c:pt>
                <c:pt idx="141">
                  <c:v>81.93</c:v>
                </c:pt>
                <c:pt idx="142">
                  <c:v>82.5</c:v>
                </c:pt>
                <c:pt idx="143">
                  <c:v>83.07</c:v>
                </c:pt>
                <c:pt idx="144">
                  <c:v>83.64</c:v>
                </c:pt>
                <c:pt idx="145">
                  <c:v>84.2</c:v>
                </c:pt>
                <c:pt idx="146">
                  <c:v>84.77</c:v>
                </c:pt>
                <c:pt idx="147">
                  <c:v>85.34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F89-477A-AB76-2B505AB15D47}"/>
            </c:ext>
          </c:extLst>
        </c:ser>
        <c:ser>
          <c:idx val="9"/>
          <c:order val="9"/>
          <c:tx>
            <c:strRef>
              <c:f>control_data!$K$1</c:f>
              <c:strCache>
                <c:ptCount val="1"/>
                <c:pt idx="0">
                  <c:v>-0,41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control_data!$K$2:$K$162</c:f>
              <c:numCache>
                <c:formatCode>General</c:formatCode>
                <c:ptCount val="161"/>
                <c:pt idx="0">
                  <c:v>38.200000000000003</c:v>
                </c:pt>
                <c:pt idx="1">
                  <c:v>38.24</c:v>
                </c:pt>
                <c:pt idx="2">
                  <c:v>38.29</c:v>
                </c:pt>
                <c:pt idx="3">
                  <c:v>38.33</c:v>
                </c:pt>
                <c:pt idx="4">
                  <c:v>38.36</c:v>
                </c:pt>
                <c:pt idx="5">
                  <c:v>38.4</c:v>
                </c:pt>
                <c:pt idx="6">
                  <c:v>38.43</c:v>
                </c:pt>
                <c:pt idx="7">
                  <c:v>38.47</c:v>
                </c:pt>
                <c:pt idx="8">
                  <c:v>38.5</c:v>
                </c:pt>
                <c:pt idx="9">
                  <c:v>38.53</c:v>
                </c:pt>
                <c:pt idx="10">
                  <c:v>38.56</c:v>
                </c:pt>
                <c:pt idx="11">
                  <c:v>38.590000000000003</c:v>
                </c:pt>
                <c:pt idx="12">
                  <c:v>38.619999999999997</c:v>
                </c:pt>
                <c:pt idx="13">
                  <c:v>38.64</c:v>
                </c:pt>
                <c:pt idx="14">
                  <c:v>38.67</c:v>
                </c:pt>
                <c:pt idx="15">
                  <c:v>38.68</c:v>
                </c:pt>
                <c:pt idx="16">
                  <c:v>38.68</c:v>
                </c:pt>
                <c:pt idx="17">
                  <c:v>38.68</c:v>
                </c:pt>
                <c:pt idx="18">
                  <c:v>38.68</c:v>
                </c:pt>
                <c:pt idx="19">
                  <c:v>38.68</c:v>
                </c:pt>
                <c:pt idx="20">
                  <c:v>38.68</c:v>
                </c:pt>
                <c:pt idx="21">
                  <c:v>38.68</c:v>
                </c:pt>
                <c:pt idx="22">
                  <c:v>38.68</c:v>
                </c:pt>
                <c:pt idx="23">
                  <c:v>38.68</c:v>
                </c:pt>
                <c:pt idx="24">
                  <c:v>38.68</c:v>
                </c:pt>
                <c:pt idx="25">
                  <c:v>38.68</c:v>
                </c:pt>
                <c:pt idx="26">
                  <c:v>38.68</c:v>
                </c:pt>
                <c:pt idx="27">
                  <c:v>38.68</c:v>
                </c:pt>
                <c:pt idx="28">
                  <c:v>38.68</c:v>
                </c:pt>
                <c:pt idx="29">
                  <c:v>38.68</c:v>
                </c:pt>
                <c:pt idx="30">
                  <c:v>38.68</c:v>
                </c:pt>
                <c:pt idx="31">
                  <c:v>38.68</c:v>
                </c:pt>
                <c:pt idx="32">
                  <c:v>38.68</c:v>
                </c:pt>
                <c:pt idx="33">
                  <c:v>38.68</c:v>
                </c:pt>
                <c:pt idx="34">
                  <c:v>38.68</c:v>
                </c:pt>
                <c:pt idx="35">
                  <c:v>38.68</c:v>
                </c:pt>
                <c:pt idx="36">
                  <c:v>38.68</c:v>
                </c:pt>
                <c:pt idx="37">
                  <c:v>38.68</c:v>
                </c:pt>
                <c:pt idx="38">
                  <c:v>38.68</c:v>
                </c:pt>
                <c:pt idx="39">
                  <c:v>38.68</c:v>
                </c:pt>
                <c:pt idx="40">
                  <c:v>38.68</c:v>
                </c:pt>
                <c:pt idx="41">
                  <c:v>38.68</c:v>
                </c:pt>
                <c:pt idx="42">
                  <c:v>38.68</c:v>
                </c:pt>
                <c:pt idx="43">
                  <c:v>38.68</c:v>
                </c:pt>
                <c:pt idx="44">
                  <c:v>38.68</c:v>
                </c:pt>
                <c:pt idx="45">
                  <c:v>38.68</c:v>
                </c:pt>
                <c:pt idx="46">
                  <c:v>38.68</c:v>
                </c:pt>
                <c:pt idx="47">
                  <c:v>38.68</c:v>
                </c:pt>
                <c:pt idx="48">
                  <c:v>38.68</c:v>
                </c:pt>
                <c:pt idx="49">
                  <c:v>38.68</c:v>
                </c:pt>
                <c:pt idx="50">
                  <c:v>38.68</c:v>
                </c:pt>
                <c:pt idx="51">
                  <c:v>38.68</c:v>
                </c:pt>
                <c:pt idx="52">
                  <c:v>38.68</c:v>
                </c:pt>
                <c:pt idx="53">
                  <c:v>38.68</c:v>
                </c:pt>
                <c:pt idx="54">
                  <c:v>38.68</c:v>
                </c:pt>
                <c:pt idx="55">
                  <c:v>38.68</c:v>
                </c:pt>
                <c:pt idx="56">
                  <c:v>38.68</c:v>
                </c:pt>
                <c:pt idx="57">
                  <c:v>38.68</c:v>
                </c:pt>
                <c:pt idx="58">
                  <c:v>38.68</c:v>
                </c:pt>
                <c:pt idx="59">
                  <c:v>38.68</c:v>
                </c:pt>
                <c:pt idx="60">
                  <c:v>38.68</c:v>
                </c:pt>
                <c:pt idx="61">
                  <c:v>38.68</c:v>
                </c:pt>
                <c:pt idx="62">
                  <c:v>38.68</c:v>
                </c:pt>
                <c:pt idx="63">
                  <c:v>38.68</c:v>
                </c:pt>
                <c:pt idx="64">
                  <c:v>38.68</c:v>
                </c:pt>
                <c:pt idx="65">
                  <c:v>38.68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56.21</c:v>
                </c:pt>
                <c:pt idx="96">
                  <c:v>56.76</c:v>
                </c:pt>
                <c:pt idx="97">
                  <c:v>57.32</c:v>
                </c:pt>
                <c:pt idx="98">
                  <c:v>57.87</c:v>
                </c:pt>
                <c:pt idx="99">
                  <c:v>58.42</c:v>
                </c:pt>
                <c:pt idx="100">
                  <c:v>58.97</c:v>
                </c:pt>
                <c:pt idx="101">
                  <c:v>59.52</c:v>
                </c:pt>
                <c:pt idx="102">
                  <c:v>60.07</c:v>
                </c:pt>
                <c:pt idx="103">
                  <c:v>60.62</c:v>
                </c:pt>
                <c:pt idx="104">
                  <c:v>61.18</c:v>
                </c:pt>
                <c:pt idx="105">
                  <c:v>61.73</c:v>
                </c:pt>
                <c:pt idx="106">
                  <c:v>62.28</c:v>
                </c:pt>
                <c:pt idx="107">
                  <c:v>62.83</c:v>
                </c:pt>
                <c:pt idx="108">
                  <c:v>63.38</c:v>
                </c:pt>
                <c:pt idx="109">
                  <c:v>63.93</c:v>
                </c:pt>
                <c:pt idx="110">
                  <c:v>64.489999999999995</c:v>
                </c:pt>
                <c:pt idx="111">
                  <c:v>65.040000000000006</c:v>
                </c:pt>
                <c:pt idx="112">
                  <c:v>65.59</c:v>
                </c:pt>
                <c:pt idx="113">
                  <c:v>66.14</c:v>
                </c:pt>
                <c:pt idx="114">
                  <c:v>66.69</c:v>
                </c:pt>
                <c:pt idx="115">
                  <c:v>67.239999999999995</c:v>
                </c:pt>
                <c:pt idx="116">
                  <c:v>67.790000000000006</c:v>
                </c:pt>
                <c:pt idx="117">
                  <c:v>68.349999999999994</c:v>
                </c:pt>
                <c:pt idx="118">
                  <c:v>68.900000000000006</c:v>
                </c:pt>
                <c:pt idx="119">
                  <c:v>69.45</c:v>
                </c:pt>
                <c:pt idx="120">
                  <c:v>70</c:v>
                </c:pt>
                <c:pt idx="121">
                  <c:v>70.55</c:v>
                </c:pt>
                <c:pt idx="122">
                  <c:v>71.099999999999994</c:v>
                </c:pt>
                <c:pt idx="123">
                  <c:v>71.650000000000006</c:v>
                </c:pt>
                <c:pt idx="124">
                  <c:v>72.209999999999994</c:v>
                </c:pt>
                <c:pt idx="125">
                  <c:v>72.760000000000005</c:v>
                </c:pt>
                <c:pt idx="126">
                  <c:v>73.31</c:v>
                </c:pt>
                <c:pt idx="127">
                  <c:v>73.86</c:v>
                </c:pt>
                <c:pt idx="128">
                  <c:v>74.41</c:v>
                </c:pt>
                <c:pt idx="129">
                  <c:v>74.959999999999994</c:v>
                </c:pt>
                <c:pt idx="130">
                  <c:v>75.510000000000005</c:v>
                </c:pt>
                <c:pt idx="131">
                  <c:v>76.069999999999993</c:v>
                </c:pt>
                <c:pt idx="132">
                  <c:v>76.62</c:v>
                </c:pt>
                <c:pt idx="133">
                  <c:v>77.17</c:v>
                </c:pt>
                <c:pt idx="134">
                  <c:v>77.72</c:v>
                </c:pt>
                <c:pt idx="135">
                  <c:v>78.27</c:v>
                </c:pt>
                <c:pt idx="136">
                  <c:v>78.819999999999993</c:v>
                </c:pt>
                <c:pt idx="137">
                  <c:v>79.37</c:v>
                </c:pt>
                <c:pt idx="138">
                  <c:v>79.930000000000007</c:v>
                </c:pt>
                <c:pt idx="139">
                  <c:v>80.48</c:v>
                </c:pt>
                <c:pt idx="140">
                  <c:v>81.03</c:v>
                </c:pt>
                <c:pt idx="141">
                  <c:v>81.58</c:v>
                </c:pt>
                <c:pt idx="142">
                  <c:v>82.13</c:v>
                </c:pt>
                <c:pt idx="143">
                  <c:v>82.68</c:v>
                </c:pt>
                <c:pt idx="144">
                  <c:v>83.24</c:v>
                </c:pt>
                <c:pt idx="145">
                  <c:v>83.79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F89-477A-AB76-2B505AB15D47}"/>
            </c:ext>
          </c:extLst>
        </c:ser>
        <c:ser>
          <c:idx val="10"/>
          <c:order val="10"/>
          <c:tx>
            <c:strRef>
              <c:f>control_data!$L$1</c:f>
              <c:strCache>
                <c:ptCount val="1"/>
                <c:pt idx="0">
                  <c:v>-0,4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control_data!$L$2:$L$162</c:f>
              <c:numCache>
                <c:formatCode>General</c:formatCode>
                <c:ptCount val="161"/>
                <c:pt idx="0">
                  <c:v>38</c:v>
                </c:pt>
                <c:pt idx="1">
                  <c:v>38.049999999999997</c:v>
                </c:pt>
                <c:pt idx="2">
                  <c:v>38.1</c:v>
                </c:pt>
                <c:pt idx="3">
                  <c:v>38.14</c:v>
                </c:pt>
                <c:pt idx="4">
                  <c:v>38.18</c:v>
                </c:pt>
                <c:pt idx="5">
                  <c:v>38.22</c:v>
                </c:pt>
                <c:pt idx="6">
                  <c:v>38.26</c:v>
                </c:pt>
                <c:pt idx="7">
                  <c:v>38.299999999999997</c:v>
                </c:pt>
                <c:pt idx="8">
                  <c:v>38.33</c:v>
                </c:pt>
                <c:pt idx="9">
                  <c:v>38.369999999999997</c:v>
                </c:pt>
                <c:pt idx="10">
                  <c:v>38.4</c:v>
                </c:pt>
                <c:pt idx="11">
                  <c:v>38.43</c:v>
                </c:pt>
                <c:pt idx="12">
                  <c:v>38.46</c:v>
                </c:pt>
                <c:pt idx="13">
                  <c:v>38.49</c:v>
                </c:pt>
                <c:pt idx="14">
                  <c:v>38.520000000000003</c:v>
                </c:pt>
                <c:pt idx="15">
                  <c:v>38.549999999999997</c:v>
                </c:pt>
                <c:pt idx="16">
                  <c:v>38.57</c:v>
                </c:pt>
                <c:pt idx="17">
                  <c:v>38.57</c:v>
                </c:pt>
                <c:pt idx="18">
                  <c:v>38.57</c:v>
                </c:pt>
                <c:pt idx="19">
                  <c:v>38.57</c:v>
                </c:pt>
                <c:pt idx="20">
                  <c:v>38.57</c:v>
                </c:pt>
                <c:pt idx="21">
                  <c:v>38.57</c:v>
                </c:pt>
                <c:pt idx="22">
                  <c:v>38.57</c:v>
                </c:pt>
                <c:pt idx="23">
                  <c:v>38.57</c:v>
                </c:pt>
                <c:pt idx="24">
                  <c:v>38.57</c:v>
                </c:pt>
                <c:pt idx="25">
                  <c:v>38.57</c:v>
                </c:pt>
                <c:pt idx="26">
                  <c:v>38.57</c:v>
                </c:pt>
                <c:pt idx="27">
                  <c:v>38.57</c:v>
                </c:pt>
                <c:pt idx="28">
                  <c:v>38.57</c:v>
                </c:pt>
                <c:pt idx="29">
                  <c:v>38.57</c:v>
                </c:pt>
                <c:pt idx="30">
                  <c:v>38.57</c:v>
                </c:pt>
                <c:pt idx="31">
                  <c:v>38.57</c:v>
                </c:pt>
                <c:pt idx="32">
                  <c:v>38.57</c:v>
                </c:pt>
                <c:pt idx="33">
                  <c:v>38.57</c:v>
                </c:pt>
                <c:pt idx="34">
                  <c:v>38.57</c:v>
                </c:pt>
                <c:pt idx="35">
                  <c:v>38.57</c:v>
                </c:pt>
                <c:pt idx="36">
                  <c:v>38.57</c:v>
                </c:pt>
                <c:pt idx="37">
                  <c:v>38.57</c:v>
                </c:pt>
                <c:pt idx="38">
                  <c:v>38.57</c:v>
                </c:pt>
                <c:pt idx="39">
                  <c:v>38.57</c:v>
                </c:pt>
                <c:pt idx="40">
                  <c:v>38.57</c:v>
                </c:pt>
                <c:pt idx="41">
                  <c:v>38.57</c:v>
                </c:pt>
                <c:pt idx="42">
                  <c:v>38.57</c:v>
                </c:pt>
                <c:pt idx="43">
                  <c:v>38.57</c:v>
                </c:pt>
                <c:pt idx="44">
                  <c:v>38.57</c:v>
                </c:pt>
                <c:pt idx="45">
                  <c:v>38.57</c:v>
                </c:pt>
                <c:pt idx="46">
                  <c:v>38.57</c:v>
                </c:pt>
                <c:pt idx="47">
                  <c:v>38.57</c:v>
                </c:pt>
                <c:pt idx="48">
                  <c:v>38.57</c:v>
                </c:pt>
                <c:pt idx="49">
                  <c:v>38.57</c:v>
                </c:pt>
                <c:pt idx="50">
                  <c:v>38.57</c:v>
                </c:pt>
                <c:pt idx="51">
                  <c:v>38.57</c:v>
                </c:pt>
                <c:pt idx="52">
                  <c:v>38.57</c:v>
                </c:pt>
                <c:pt idx="53">
                  <c:v>38.57</c:v>
                </c:pt>
                <c:pt idx="54">
                  <c:v>38.57</c:v>
                </c:pt>
                <c:pt idx="55">
                  <c:v>38.57</c:v>
                </c:pt>
                <c:pt idx="56">
                  <c:v>38.57</c:v>
                </c:pt>
                <c:pt idx="57">
                  <c:v>38.57</c:v>
                </c:pt>
                <c:pt idx="58">
                  <c:v>38.57</c:v>
                </c:pt>
                <c:pt idx="59">
                  <c:v>38.57</c:v>
                </c:pt>
                <c:pt idx="60">
                  <c:v>38.57</c:v>
                </c:pt>
                <c:pt idx="61">
                  <c:v>38.57</c:v>
                </c:pt>
                <c:pt idx="62">
                  <c:v>38.57</c:v>
                </c:pt>
                <c:pt idx="63">
                  <c:v>38.57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57.68</c:v>
                </c:pt>
                <c:pt idx="98">
                  <c:v>58.21</c:v>
                </c:pt>
                <c:pt idx="99">
                  <c:v>58.75</c:v>
                </c:pt>
                <c:pt idx="100">
                  <c:v>59.29</c:v>
                </c:pt>
                <c:pt idx="101">
                  <c:v>59.82</c:v>
                </c:pt>
                <c:pt idx="102">
                  <c:v>60.36</c:v>
                </c:pt>
                <c:pt idx="103">
                  <c:v>60.89</c:v>
                </c:pt>
                <c:pt idx="104">
                  <c:v>61.43</c:v>
                </c:pt>
                <c:pt idx="105">
                  <c:v>61.96</c:v>
                </c:pt>
                <c:pt idx="106">
                  <c:v>62.5</c:v>
                </c:pt>
                <c:pt idx="107">
                  <c:v>63.04</c:v>
                </c:pt>
                <c:pt idx="108">
                  <c:v>63.57</c:v>
                </c:pt>
                <c:pt idx="109">
                  <c:v>64.11</c:v>
                </c:pt>
                <c:pt idx="110">
                  <c:v>64.64</c:v>
                </c:pt>
                <c:pt idx="111">
                  <c:v>65.180000000000007</c:v>
                </c:pt>
                <c:pt idx="112">
                  <c:v>65.709999999999994</c:v>
                </c:pt>
                <c:pt idx="113">
                  <c:v>66.25</c:v>
                </c:pt>
                <c:pt idx="114">
                  <c:v>66.790000000000006</c:v>
                </c:pt>
                <c:pt idx="115">
                  <c:v>67.319999999999993</c:v>
                </c:pt>
                <c:pt idx="116">
                  <c:v>67.86</c:v>
                </c:pt>
                <c:pt idx="117">
                  <c:v>68.39</c:v>
                </c:pt>
                <c:pt idx="118">
                  <c:v>68.930000000000007</c:v>
                </c:pt>
                <c:pt idx="119">
                  <c:v>69.459999999999994</c:v>
                </c:pt>
                <c:pt idx="120">
                  <c:v>70</c:v>
                </c:pt>
                <c:pt idx="121">
                  <c:v>70.540000000000006</c:v>
                </c:pt>
                <c:pt idx="122">
                  <c:v>71.069999999999993</c:v>
                </c:pt>
                <c:pt idx="123">
                  <c:v>71.61</c:v>
                </c:pt>
                <c:pt idx="124">
                  <c:v>72.14</c:v>
                </c:pt>
                <c:pt idx="125">
                  <c:v>72.680000000000007</c:v>
                </c:pt>
                <c:pt idx="126">
                  <c:v>73.209999999999994</c:v>
                </c:pt>
                <c:pt idx="127">
                  <c:v>73.75</c:v>
                </c:pt>
                <c:pt idx="128">
                  <c:v>74.290000000000006</c:v>
                </c:pt>
                <c:pt idx="129">
                  <c:v>74.819999999999993</c:v>
                </c:pt>
                <c:pt idx="130">
                  <c:v>75.36</c:v>
                </c:pt>
                <c:pt idx="131">
                  <c:v>75.89</c:v>
                </c:pt>
                <c:pt idx="132">
                  <c:v>76.430000000000007</c:v>
                </c:pt>
                <c:pt idx="133">
                  <c:v>76.959999999999994</c:v>
                </c:pt>
                <c:pt idx="134">
                  <c:v>77.5</c:v>
                </c:pt>
                <c:pt idx="135">
                  <c:v>78.040000000000006</c:v>
                </c:pt>
                <c:pt idx="136">
                  <c:v>78.569999999999993</c:v>
                </c:pt>
                <c:pt idx="137">
                  <c:v>79.11</c:v>
                </c:pt>
                <c:pt idx="138">
                  <c:v>79.64</c:v>
                </c:pt>
                <c:pt idx="139">
                  <c:v>80.180000000000007</c:v>
                </c:pt>
                <c:pt idx="140">
                  <c:v>80.709999999999994</c:v>
                </c:pt>
                <c:pt idx="141">
                  <c:v>81.25</c:v>
                </c:pt>
                <c:pt idx="142">
                  <c:v>81.790000000000006</c:v>
                </c:pt>
                <c:pt idx="143">
                  <c:v>82.32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F89-477A-AB76-2B505AB15D47}"/>
            </c:ext>
          </c:extLst>
        </c:ser>
        <c:ser>
          <c:idx val="11"/>
          <c:order val="11"/>
          <c:tx>
            <c:strRef>
              <c:f>control_data!$M$1</c:f>
              <c:strCache>
                <c:ptCount val="1"/>
                <c:pt idx="0">
                  <c:v>-0,39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control_data!$M$2:$M$162</c:f>
              <c:numCache>
                <c:formatCode>General</c:formatCode>
                <c:ptCount val="161"/>
                <c:pt idx="0">
                  <c:v>37.799999999999997</c:v>
                </c:pt>
                <c:pt idx="1">
                  <c:v>37.85</c:v>
                </c:pt>
                <c:pt idx="2">
                  <c:v>37.9</c:v>
                </c:pt>
                <c:pt idx="3">
                  <c:v>37.950000000000003</c:v>
                </c:pt>
                <c:pt idx="4">
                  <c:v>38</c:v>
                </c:pt>
                <c:pt idx="5">
                  <c:v>38.04</c:v>
                </c:pt>
                <c:pt idx="6">
                  <c:v>38.090000000000003</c:v>
                </c:pt>
                <c:pt idx="7">
                  <c:v>38.130000000000003</c:v>
                </c:pt>
                <c:pt idx="8">
                  <c:v>38.17</c:v>
                </c:pt>
                <c:pt idx="9">
                  <c:v>38.200000000000003</c:v>
                </c:pt>
                <c:pt idx="10">
                  <c:v>38.24</c:v>
                </c:pt>
                <c:pt idx="11">
                  <c:v>38.270000000000003</c:v>
                </c:pt>
                <c:pt idx="12">
                  <c:v>38.31</c:v>
                </c:pt>
                <c:pt idx="13">
                  <c:v>38.340000000000003</c:v>
                </c:pt>
                <c:pt idx="14">
                  <c:v>38.369999999999997</c:v>
                </c:pt>
                <c:pt idx="15">
                  <c:v>38.4</c:v>
                </c:pt>
                <c:pt idx="16">
                  <c:v>38.43</c:v>
                </c:pt>
                <c:pt idx="17">
                  <c:v>38.46</c:v>
                </c:pt>
                <c:pt idx="18">
                  <c:v>38.47</c:v>
                </c:pt>
                <c:pt idx="19">
                  <c:v>38.47</c:v>
                </c:pt>
                <c:pt idx="20">
                  <c:v>38.47</c:v>
                </c:pt>
                <c:pt idx="21">
                  <c:v>38.47</c:v>
                </c:pt>
                <c:pt idx="22">
                  <c:v>38.47</c:v>
                </c:pt>
                <c:pt idx="23">
                  <c:v>38.47</c:v>
                </c:pt>
                <c:pt idx="24">
                  <c:v>38.47</c:v>
                </c:pt>
                <c:pt idx="25">
                  <c:v>38.47</c:v>
                </c:pt>
                <c:pt idx="26">
                  <c:v>38.47</c:v>
                </c:pt>
                <c:pt idx="27">
                  <c:v>38.47</c:v>
                </c:pt>
                <c:pt idx="28">
                  <c:v>38.47</c:v>
                </c:pt>
                <c:pt idx="29">
                  <c:v>38.47</c:v>
                </c:pt>
                <c:pt idx="30">
                  <c:v>38.47</c:v>
                </c:pt>
                <c:pt idx="31">
                  <c:v>38.47</c:v>
                </c:pt>
                <c:pt idx="32">
                  <c:v>38.47</c:v>
                </c:pt>
                <c:pt idx="33">
                  <c:v>38.47</c:v>
                </c:pt>
                <c:pt idx="34">
                  <c:v>38.47</c:v>
                </c:pt>
                <c:pt idx="35">
                  <c:v>38.47</c:v>
                </c:pt>
                <c:pt idx="36">
                  <c:v>38.47</c:v>
                </c:pt>
                <c:pt idx="37">
                  <c:v>38.47</c:v>
                </c:pt>
                <c:pt idx="38">
                  <c:v>38.47</c:v>
                </c:pt>
                <c:pt idx="39">
                  <c:v>38.47</c:v>
                </c:pt>
                <c:pt idx="40">
                  <c:v>38.47</c:v>
                </c:pt>
                <c:pt idx="41">
                  <c:v>38.47</c:v>
                </c:pt>
                <c:pt idx="42">
                  <c:v>38.47</c:v>
                </c:pt>
                <c:pt idx="43">
                  <c:v>38.47</c:v>
                </c:pt>
                <c:pt idx="44">
                  <c:v>38.47</c:v>
                </c:pt>
                <c:pt idx="45">
                  <c:v>38.47</c:v>
                </c:pt>
                <c:pt idx="46">
                  <c:v>38.47</c:v>
                </c:pt>
                <c:pt idx="47">
                  <c:v>38.47</c:v>
                </c:pt>
                <c:pt idx="48">
                  <c:v>38.47</c:v>
                </c:pt>
                <c:pt idx="49">
                  <c:v>38.47</c:v>
                </c:pt>
                <c:pt idx="50">
                  <c:v>38.47</c:v>
                </c:pt>
                <c:pt idx="51">
                  <c:v>38.47</c:v>
                </c:pt>
                <c:pt idx="52">
                  <c:v>38.47</c:v>
                </c:pt>
                <c:pt idx="53">
                  <c:v>38.47</c:v>
                </c:pt>
                <c:pt idx="54">
                  <c:v>38.47</c:v>
                </c:pt>
                <c:pt idx="55">
                  <c:v>38.47</c:v>
                </c:pt>
                <c:pt idx="56">
                  <c:v>38.47</c:v>
                </c:pt>
                <c:pt idx="57">
                  <c:v>38.47</c:v>
                </c:pt>
                <c:pt idx="58">
                  <c:v>38.47</c:v>
                </c:pt>
                <c:pt idx="59">
                  <c:v>38.47</c:v>
                </c:pt>
                <c:pt idx="60">
                  <c:v>38.47</c:v>
                </c:pt>
                <c:pt idx="61">
                  <c:v>38.47</c:v>
                </c:pt>
                <c:pt idx="62">
                  <c:v>38.47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58.54</c:v>
                </c:pt>
                <c:pt idx="99">
                  <c:v>59.06</c:v>
                </c:pt>
                <c:pt idx="100">
                  <c:v>59.58</c:v>
                </c:pt>
                <c:pt idx="101">
                  <c:v>60.1</c:v>
                </c:pt>
                <c:pt idx="102">
                  <c:v>60.62</c:v>
                </c:pt>
                <c:pt idx="103">
                  <c:v>61.15</c:v>
                </c:pt>
                <c:pt idx="104">
                  <c:v>61.67</c:v>
                </c:pt>
                <c:pt idx="105">
                  <c:v>62.19</c:v>
                </c:pt>
                <c:pt idx="106">
                  <c:v>62.71</c:v>
                </c:pt>
                <c:pt idx="107">
                  <c:v>63.23</c:v>
                </c:pt>
                <c:pt idx="108">
                  <c:v>63.75</c:v>
                </c:pt>
                <c:pt idx="109">
                  <c:v>64.27</c:v>
                </c:pt>
                <c:pt idx="110">
                  <c:v>64.790000000000006</c:v>
                </c:pt>
                <c:pt idx="111">
                  <c:v>65.31</c:v>
                </c:pt>
                <c:pt idx="112">
                  <c:v>65.83</c:v>
                </c:pt>
                <c:pt idx="113">
                  <c:v>66.349999999999994</c:v>
                </c:pt>
                <c:pt idx="114">
                  <c:v>66.87</c:v>
                </c:pt>
                <c:pt idx="115">
                  <c:v>67.400000000000006</c:v>
                </c:pt>
                <c:pt idx="116">
                  <c:v>67.92</c:v>
                </c:pt>
                <c:pt idx="117">
                  <c:v>68.44</c:v>
                </c:pt>
                <c:pt idx="118">
                  <c:v>68.959999999999994</c:v>
                </c:pt>
                <c:pt idx="119">
                  <c:v>69.48</c:v>
                </c:pt>
                <c:pt idx="120">
                  <c:v>70</c:v>
                </c:pt>
                <c:pt idx="121">
                  <c:v>70.52</c:v>
                </c:pt>
                <c:pt idx="122">
                  <c:v>71.040000000000006</c:v>
                </c:pt>
                <c:pt idx="123">
                  <c:v>71.56</c:v>
                </c:pt>
                <c:pt idx="124">
                  <c:v>72.08</c:v>
                </c:pt>
                <c:pt idx="125">
                  <c:v>72.599999999999994</c:v>
                </c:pt>
                <c:pt idx="126">
                  <c:v>73.12</c:v>
                </c:pt>
                <c:pt idx="127">
                  <c:v>73.650000000000006</c:v>
                </c:pt>
                <c:pt idx="128">
                  <c:v>74.17</c:v>
                </c:pt>
                <c:pt idx="129">
                  <c:v>74.69</c:v>
                </c:pt>
                <c:pt idx="130">
                  <c:v>75.209999999999994</c:v>
                </c:pt>
                <c:pt idx="131">
                  <c:v>75.73</c:v>
                </c:pt>
                <c:pt idx="132">
                  <c:v>76.25</c:v>
                </c:pt>
                <c:pt idx="133">
                  <c:v>76.77</c:v>
                </c:pt>
                <c:pt idx="134">
                  <c:v>77.290000000000006</c:v>
                </c:pt>
                <c:pt idx="135">
                  <c:v>77.81</c:v>
                </c:pt>
                <c:pt idx="136">
                  <c:v>78.33</c:v>
                </c:pt>
                <c:pt idx="137">
                  <c:v>78.849999999999994</c:v>
                </c:pt>
                <c:pt idx="138">
                  <c:v>79.37</c:v>
                </c:pt>
                <c:pt idx="139">
                  <c:v>79.900000000000006</c:v>
                </c:pt>
                <c:pt idx="140">
                  <c:v>80.42</c:v>
                </c:pt>
                <c:pt idx="141">
                  <c:v>80.94</c:v>
                </c:pt>
                <c:pt idx="142">
                  <c:v>81.459999999999994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F89-477A-AB76-2B505AB15D47}"/>
            </c:ext>
          </c:extLst>
        </c:ser>
        <c:ser>
          <c:idx val="12"/>
          <c:order val="12"/>
          <c:tx>
            <c:strRef>
              <c:f>control_data!$N$1</c:f>
              <c:strCache>
                <c:ptCount val="1"/>
                <c:pt idx="0">
                  <c:v>-0,38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control_data!$N$2:$N$162</c:f>
              <c:numCache>
                <c:formatCode>General</c:formatCode>
                <c:ptCount val="161"/>
                <c:pt idx="0">
                  <c:v>37.6</c:v>
                </c:pt>
                <c:pt idx="1">
                  <c:v>37.659999999999997</c:v>
                </c:pt>
                <c:pt idx="2">
                  <c:v>37.71</c:v>
                </c:pt>
                <c:pt idx="3">
                  <c:v>37.770000000000003</c:v>
                </c:pt>
                <c:pt idx="4">
                  <c:v>37.82</c:v>
                </c:pt>
                <c:pt idx="5">
                  <c:v>37.869999999999997</c:v>
                </c:pt>
                <c:pt idx="6">
                  <c:v>37.909999999999997</c:v>
                </c:pt>
                <c:pt idx="7">
                  <c:v>37.96</c:v>
                </c:pt>
                <c:pt idx="8">
                  <c:v>38</c:v>
                </c:pt>
                <c:pt idx="9">
                  <c:v>38.04</c:v>
                </c:pt>
                <c:pt idx="10">
                  <c:v>38.08</c:v>
                </c:pt>
                <c:pt idx="11">
                  <c:v>38.119999999999997</c:v>
                </c:pt>
                <c:pt idx="12">
                  <c:v>38.15</c:v>
                </c:pt>
                <c:pt idx="13">
                  <c:v>38.19</c:v>
                </c:pt>
                <c:pt idx="14">
                  <c:v>38.22</c:v>
                </c:pt>
                <c:pt idx="15">
                  <c:v>38.25</c:v>
                </c:pt>
                <c:pt idx="16">
                  <c:v>38.29</c:v>
                </c:pt>
                <c:pt idx="17">
                  <c:v>38.32</c:v>
                </c:pt>
                <c:pt idx="18">
                  <c:v>38.340000000000003</c:v>
                </c:pt>
                <c:pt idx="19">
                  <c:v>38.369999999999997</c:v>
                </c:pt>
                <c:pt idx="20">
                  <c:v>38.380000000000003</c:v>
                </c:pt>
                <c:pt idx="21">
                  <c:v>38.380000000000003</c:v>
                </c:pt>
                <c:pt idx="22">
                  <c:v>38.380000000000003</c:v>
                </c:pt>
                <c:pt idx="23">
                  <c:v>38.380000000000003</c:v>
                </c:pt>
                <c:pt idx="24">
                  <c:v>38.380000000000003</c:v>
                </c:pt>
                <c:pt idx="25">
                  <c:v>38.380000000000003</c:v>
                </c:pt>
                <c:pt idx="26">
                  <c:v>38.380000000000003</c:v>
                </c:pt>
                <c:pt idx="27">
                  <c:v>38.380000000000003</c:v>
                </c:pt>
                <c:pt idx="28">
                  <c:v>38.380000000000003</c:v>
                </c:pt>
                <c:pt idx="29">
                  <c:v>38.380000000000003</c:v>
                </c:pt>
                <c:pt idx="30">
                  <c:v>38.380000000000003</c:v>
                </c:pt>
                <c:pt idx="31">
                  <c:v>38.380000000000003</c:v>
                </c:pt>
                <c:pt idx="32">
                  <c:v>38.380000000000003</c:v>
                </c:pt>
                <c:pt idx="33">
                  <c:v>38.380000000000003</c:v>
                </c:pt>
                <c:pt idx="34">
                  <c:v>38.380000000000003</c:v>
                </c:pt>
                <c:pt idx="35">
                  <c:v>38.380000000000003</c:v>
                </c:pt>
                <c:pt idx="36">
                  <c:v>38.380000000000003</c:v>
                </c:pt>
                <c:pt idx="37">
                  <c:v>38.380000000000003</c:v>
                </c:pt>
                <c:pt idx="38">
                  <c:v>38.380000000000003</c:v>
                </c:pt>
                <c:pt idx="39">
                  <c:v>38.380000000000003</c:v>
                </c:pt>
                <c:pt idx="40">
                  <c:v>38.380000000000003</c:v>
                </c:pt>
                <c:pt idx="41">
                  <c:v>38.380000000000003</c:v>
                </c:pt>
                <c:pt idx="42">
                  <c:v>38.380000000000003</c:v>
                </c:pt>
                <c:pt idx="43">
                  <c:v>38.380000000000003</c:v>
                </c:pt>
                <c:pt idx="44">
                  <c:v>38.380000000000003</c:v>
                </c:pt>
                <c:pt idx="45">
                  <c:v>38.380000000000003</c:v>
                </c:pt>
                <c:pt idx="46">
                  <c:v>38.380000000000003</c:v>
                </c:pt>
                <c:pt idx="47">
                  <c:v>38.380000000000003</c:v>
                </c:pt>
                <c:pt idx="48">
                  <c:v>38.380000000000003</c:v>
                </c:pt>
                <c:pt idx="49">
                  <c:v>38.380000000000003</c:v>
                </c:pt>
                <c:pt idx="50">
                  <c:v>38.380000000000003</c:v>
                </c:pt>
                <c:pt idx="51">
                  <c:v>38.380000000000003</c:v>
                </c:pt>
                <c:pt idx="52">
                  <c:v>38.380000000000003</c:v>
                </c:pt>
                <c:pt idx="53">
                  <c:v>38.380000000000003</c:v>
                </c:pt>
                <c:pt idx="54">
                  <c:v>38.380000000000003</c:v>
                </c:pt>
                <c:pt idx="55">
                  <c:v>38.380000000000003</c:v>
                </c:pt>
                <c:pt idx="56">
                  <c:v>38.380000000000003</c:v>
                </c:pt>
                <c:pt idx="57">
                  <c:v>38.380000000000003</c:v>
                </c:pt>
                <c:pt idx="58">
                  <c:v>38.380000000000003</c:v>
                </c:pt>
                <c:pt idx="59">
                  <c:v>38.380000000000003</c:v>
                </c:pt>
                <c:pt idx="60">
                  <c:v>38.380000000000003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59.86</c:v>
                </c:pt>
                <c:pt idx="101">
                  <c:v>60.37</c:v>
                </c:pt>
                <c:pt idx="102">
                  <c:v>60.88</c:v>
                </c:pt>
                <c:pt idx="103">
                  <c:v>61.39</c:v>
                </c:pt>
                <c:pt idx="104">
                  <c:v>61.89</c:v>
                </c:pt>
                <c:pt idx="105">
                  <c:v>62.4</c:v>
                </c:pt>
                <c:pt idx="106">
                  <c:v>62.91</c:v>
                </c:pt>
                <c:pt idx="107">
                  <c:v>63.41</c:v>
                </c:pt>
                <c:pt idx="108">
                  <c:v>63.92</c:v>
                </c:pt>
                <c:pt idx="109">
                  <c:v>64.430000000000007</c:v>
                </c:pt>
                <c:pt idx="110">
                  <c:v>64.930000000000007</c:v>
                </c:pt>
                <c:pt idx="111">
                  <c:v>65.44</c:v>
                </c:pt>
                <c:pt idx="112">
                  <c:v>65.95</c:v>
                </c:pt>
                <c:pt idx="113">
                  <c:v>66.45</c:v>
                </c:pt>
                <c:pt idx="114">
                  <c:v>66.959999999999994</c:v>
                </c:pt>
                <c:pt idx="115">
                  <c:v>67.47</c:v>
                </c:pt>
                <c:pt idx="116">
                  <c:v>67.97</c:v>
                </c:pt>
                <c:pt idx="117">
                  <c:v>68.48</c:v>
                </c:pt>
                <c:pt idx="118">
                  <c:v>68.989999999999995</c:v>
                </c:pt>
                <c:pt idx="119">
                  <c:v>69.489999999999995</c:v>
                </c:pt>
                <c:pt idx="120">
                  <c:v>70</c:v>
                </c:pt>
                <c:pt idx="121">
                  <c:v>70.510000000000005</c:v>
                </c:pt>
                <c:pt idx="122">
                  <c:v>71.010000000000005</c:v>
                </c:pt>
                <c:pt idx="123">
                  <c:v>71.52</c:v>
                </c:pt>
                <c:pt idx="124">
                  <c:v>72.03</c:v>
                </c:pt>
                <c:pt idx="125">
                  <c:v>72.53</c:v>
                </c:pt>
                <c:pt idx="126">
                  <c:v>73.040000000000006</c:v>
                </c:pt>
                <c:pt idx="127">
                  <c:v>73.55</c:v>
                </c:pt>
                <c:pt idx="128">
                  <c:v>74.05</c:v>
                </c:pt>
                <c:pt idx="129">
                  <c:v>74.56</c:v>
                </c:pt>
                <c:pt idx="130">
                  <c:v>75.069999999999993</c:v>
                </c:pt>
                <c:pt idx="131">
                  <c:v>75.569999999999993</c:v>
                </c:pt>
                <c:pt idx="132">
                  <c:v>76.08</c:v>
                </c:pt>
                <c:pt idx="133">
                  <c:v>76.59</c:v>
                </c:pt>
                <c:pt idx="134">
                  <c:v>77.09</c:v>
                </c:pt>
                <c:pt idx="135">
                  <c:v>77.599999999999994</c:v>
                </c:pt>
                <c:pt idx="136">
                  <c:v>78.11</c:v>
                </c:pt>
                <c:pt idx="137">
                  <c:v>78.61</c:v>
                </c:pt>
                <c:pt idx="138">
                  <c:v>79.12</c:v>
                </c:pt>
                <c:pt idx="139">
                  <c:v>79.63</c:v>
                </c:pt>
                <c:pt idx="140">
                  <c:v>80.14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F89-477A-AB76-2B505AB15D47}"/>
            </c:ext>
          </c:extLst>
        </c:ser>
        <c:ser>
          <c:idx val="13"/>
          <c:order val="13"/>
          <c:tx>
            <c:strRef>
              <c:f>control_data!$O$1</c:f>
              <c:strCache>
                <c:ptCount val="1"/>
                <c:pt idx="0">
                  <c:v>-0,37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control_data!$O$2:$O$162</c:f>
              <c:numCache>
                <c:formatCode>General</c:formatCode>
                <c:ptCount val="161"/>
                <c:pt idx="0">
                  <c:v>37.4</c:v>
                </c:pt>
                <c:pt idx="1">
                  <c:v>37.46</c:v>
                </c:pt>
                <c:pt idx="2">
                  <c:v>37.520000000000003</c:v>
                </c:pt>
                <c:pt idx="3">
                  <c:v>37.58</c:v>
                </c:pt>
                <c:pt idx="4">
                  <c:v>37.64</c:v>
                </c:pt>
                <c:pt idx="5">
                  <c:v>37.69</c:v>
                </c:pt>
                <c:pt idx="6">
                  <c:v>37.74</c:v>
                </c:pt>
                <c:pt idx="7">
                  <c:v>37.79</c:v>
                </c:pt>
                <c:pt idx="8">
                  <c:v>37.83</c:v>
                </c:pt>
                <c:pt idx="9">
                  <c:v>37.880000000000003</c:v>
                </c:pt>
                <c:pt idx="10">
                  <c:v>37.92</c:v>
                </c:pt>
                <c:pt idx="11">
                  <c:v>37.96</c:v>
                </c:pt>
                <c:pt idx="12">
                  <c:v>38</c:v>
                </c:pt>
                <c:pt idx="13">
                  <c:v>38.04</c:v>
                </c:pt>
                <c:pt idx="14">
                  <c:v>38.07</c:v>
                </c:pt>
                <c:pt idx="15">
                  <c:v>38.11</c:v>
                </c:pt>
                <c:pt idx="16">
                  <c:v>38.14</c:v>
                </c:pt>
                <c:pt idx="17">
                  <c:v>38.18</c:v>
                </c:pt>
                <c:pt idx="18">
                  <c:v>38.21</c:v>
                </c:pt>
                <c:pt idx="19">
                  <c:v>38.24</c:v>
                </c:pt>
                <c:pt idx="20">
                  <c:v>38.270000000000003</c:v>
                </c:pt>
                <c:pt idx="21">
                  <c:v>38.29</c:v>
                </c:pt>
                <c:pt idx="22">
                  <c:v>38.29</c:v>
                </c:pt>
                <c:pt idx="23">
                  <c:v>38.29</c:v>
                </c:pt>
                <c:pt idx="24">
                  <c:v>38.29</c:v>
                </c:pt>
                <c:pt idx="25">
                  <c:v>38.29</c:v>
                </c:pt>
                <c:pt idx="26">
                  <c:v>38.29</c:v>
                </c:pt>
                <c:pt idx="27">
                  <c:v>38.29</c:v>
                </c:pt>
                <c:pt idx="28">
                  <c:v>38.29</c:v>
                </c:pt>
                <c:pt idx="29">
                  <c:v>38.29</c:v>
                </c:pt>
                <c:pt idx="30">
                  <c:v>38.29</c:v>
                </c:pt>
                <c:pt idx="31">
                  <c:v>38.29</c:v>
                </c:pt>
                <c:pt idx="32">
                  <c:v>38.29</c:v>
                </c:pt>
                <c:pt idx="33">
                  <c:v>38.29</c:v>
                </c:pt>
                <c:pt idx="34">
                  <c:v>38.29</c:v>
                </c:pt>
                <c:pt idx="35">
                  <c:v>38.29</c:v>
                </c:pt>
                <c:pt idx="36">
                  <c:v>38.29</c:v>
                </c:pt>
                <c:pt idx="37">
                  <c:v>38.29</c:v>
                </c:pt>
                <c:pt idx="38">
                  <c:v>38.29</c:v>
                </c:pt>
                <c:pt idx="39">
                  <c:v>38.29</c:v>
                </c:pt>
                <c:pt idx="40">
                  <c:v>38.29</c:v>
                </c:pt>
                <c:pt idx="41">
                  <c:v>38.29</c:v>
                </c:pt>
                <c:pt idx="42">
                  <c:v>38.29</c:v>
                </c:pt>
                <c:pt idx="43">
                  <c:v>38.29</c:v>
                </c:pt>
                <c:pt idx="44">
                  <c:v>38.29</c:v>
                </c:pt>
                <c:pt idx="45">
                  <c:v>38.29</c:v>
                </c:pt>
                <c:pt idx="46">
                  <c:v>38.29</c:v>
                </c:pt>
                <c:pt idx="47">
                  <c:v>38.29</c:v>
                </c:pt>
                <c:pt idx="48">
                  <c:v>38.29</c:v>
                </c:pt>
                <c:pt idx="49">
                  <c:v>38.29</c:v>
                </c:pt>
                <c:pt idx="50">
                  <c:v>38.29</c:v>
                </c:pt>
                <c:pt idx="51">
                  <c:v>38.29</c:v>
                </c:pt>
                <c:pt idx="52">
                  <c:v>38.29</c:v>
                </c:pt>
                <c:pt idx="53">
                  <c:v>38.29</c:v>
                </c:pt>
                <c:pt idx="54">
                  <c:v>38.29</c:v>
                </c:pt>
                <c:pt idx="55">
                  <c:v>38.29</c:v>
                </c:pt>
                <c:pt idx="56">
                  <c:v>38.29</c:v>
                </c:pt>
                <c:pt idx="57">
                  <c:v>38.29</c:v>
                </c:pt>
                <c:pt idx="58">
                  <c:v>38.29</c:v>
                </c:pt>
                <c:pt idx="59">
                  <c:v>38.29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60.62</c:v>
                </c:pt>
                <c:pt idx="102">
                  <c:v>61.12</c:v>
                </c:pt>
                <c:pt idx="103">
                  <c:v>61.61</c:v>
                </c:pt>
                <c:pt idx="104">
                  <c:v>62.11</c:v>
                </c:pt>
                <c:pt idx="105">
                  <c:v>62.6</c:v>
                </c:pt>
                <c:pt idx="106">
                  <c:v>63.09</c:v>
                </c:pt>
                <c:pt idx="107">
                  <c:v>63.59</c:v>
                </c:pt>
                <c:pt idx="108">
                  <c:v>64.08</c:v>
                </c:pt>
                <c:pt idx="109">
                  <c:v>64.569999999999993</c:v>
                </c:pt>
                <c:pt idx="110">
                  <c:v>65.069999999999993</c:v>
                </c:pt>
                <c:pt idx="111">
                  <c:v>65.56</c:v>
                </c:pt>
                <c:pt idx="112">
                  <c:v>66.05</c:v>
                </c:pt>
                <c:pt idx="113">
                  <c:v>66.55</c:v>
                </c:pt>
                <c:pt idx="114">
                  <c:v>67.040000000000006</c:v>
                </c:pt>
                <c:pt idx="115">
                  <c:v>67.53</c:v>
                </c:pt>
                <c:pt idx="116">
                  <c:v>68.03</c:v>
                </c:pt>
                <c:pt idx="117">
                  <c:v>68.52</c:v>
                </c:pt>
                <c:pt idx="118">
                  <c:v>69.010000000000005</c:v>
                </c:pt>
                <c:pt idx="119">
                  <c:v>69.510000000000005</c:v>
                </c:pt>
                <c:pt idx="120">
                  <c:v>70</c:v>
                </c:pt>
                <c:pt idx="121">
                  <c:v>70.489999999999995</c:v>
                </c:pt>
                <c:pt idx="122">
                  <c:v>70.989999999999995</c:v>
                </c:pt>
                <c:pt idx="123">
                  <c:v>71.48</c:v>
                </c:pt>
                <c:pt idx="124">
                  <c:v>71.97</c:v>
                </c:pt>
                <c:pt idx="125">
                  <c:v>72.47</c:v>
                </c:pt>
                <c:pt idx="126">
                  <c:v>72.959999999999994</c:v>
                </c:pt>
                <c:pt idx="127">
                  <c:v>73.45</c:v>
                </c:pt>
                <c:pt idx="128">
                  <c:v>73.95</c:v>
                </c:pt>
                <c:pt idx="129">
                  <c:v>74.44</c:v>
                </c:pt>
                <c:pt idx="130">
                  <c:v>74.930000000000007</c:v>
                </c:pt>
                <c:pt idx="131">
                  <c:v>75.430000000000007</c:v>
                </c:pt>
                <c:pt idx="132">
                  <c:v>75.92</c:v>
                </c:pt>
                <c:pt idx="133">
                  <c:v>76.41</c:v>
                </c:pt>
                <c:pt idx="134">
                  <c:v>76.91</c:v>
                </c:pt>
                <c:pt idx="135">
                  <c:v>77.400000000000006</c:v>
                </c:pt>
                <c:pt idx="136">
                  <c:v>77.89</c:v>
                </c:pt>
                <c:pt idx="137">
                  <c:v>78.39</c:v>
                </c:pt>
                <c:pt idx="138">
                  <c:v>78.88</c:v>
                </c:pt>
                <c:pt idx="139">
                  <c:v>79.37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F89-477A-AB76-2B505AB15D47}"/>
            </c:ext>
          </c:extLst>
        </c:ser>
        <c:ser>
          <c:idx val="14"/>
          <c:order val="14"/>
          <c:tx>
            <c:strRef>
              <c:f>control_data!$P$1</c:f>
              <c:strCache>
                <c:ptCount val="1"/>
                <c:pt idx="0">
                  <c:v>-0,36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control_data!$P$2:$P$162</c:f>
              <c:numCache>
                <c:formatCode>General</c:formatCode>
                <c:ptCount val="161"/>
                <c:pt idx="0">
                  <c:v>37.200000000000003</c:v>
                </c:pt>
                <c:pt idx="1">
                  <c:v>37.270000000000003</c:v>
                </c:pt>
                <c:pt idx="2">
                  <c:v>37.33</c:v>
                </c:pt>
                <c:pt idx="3">
                  <c:v>37.4</c:v>
                </c:pt>
                <c:pt idx="4">
                  <c:v>37.450000000000003</c:v>
                </c:pt>
                <c:pt idx="5">
                  <c:v>37.51</c:v>
                </c:pt>
                <c:pt idx="6">
                  <c:v>37.57</c:v>
                </c:pt>
                <c:pt idx="7">
                  <c:v>37.619999999999997</c:v>
                </c:pt>
                <c:pt idx="8">
                  <c:v>37.67</c:v>
                </c:pt>
                <c:pt idx="9">
                  <c:v>37.71</c:v>
                </c:pt>
                <c:pt idx="10">
                  <c:v>37.76</c:v>
                </c:pt>
                <c:pt idx="11">
                  <c:v>37.799999999999997</c:v>
                </c:pt>
                <c:pt idx="12">
                  <c:v>37.85</c:v>
                </c:pt>
                <c:pt idx="13">
                  <c:v>37.89</c:v>
                </c:pt>
                <c:pt idx="14">
                  <c:v>37.93</c:v>
                </c:pt>
                <c:pt idx="15">
                  <c:v>37.96</c:v>
                </c:pt>
                <c:pt idx="16">
                  <c:v>38</c:v>
                </c:pt>
                <c:pt idx="17">
                  <c:v>38.04</c:v>
                </c:pt>
                <c:pt idx="18">
                  <c:v>38.07</c:v>
                </c:pt>
                <c:pt idx="19">
                  <c:v>38.1</c:v>
                </c:pt>
                <c:pt idx="20">
                  <c:v>38.130000000000003</c:v>
                </c:pt>
                <c:pt idx="21">
                  <c:v>38.159999999999997</c:v>
                </c:pt>
                <c:pt idx="22">
                  <c:v>38.19</c:v>
                </c:pt>
                <c:pt idx="23">
                  <c:v>38.21</c:v>
                </c:pt>
                <c:pt idx="24">
                  <c:v>38.21</c:v>
                </c:pt>
                <c:pt idx="25">
                  <c:v>38.21</c:v>
                </c:pt>
                <c:pt idx="26">
                  <c:v>38.21</c:v>
                </c:pt>
                <c:pt idx="27">
                  <c:v>38.21</c:v>
                </c:pt>
                <c:pt idx="28">
                  <c:v>38.21</c:v>
                </c:pt>
                <c:pt idx="29">
                  <c:v>38.21</c:v>
                </c:pt>
                <c:pt idx="30">
                  <c:v>38.21</c:v>
                </c:pt>
                <c:pt idx="31">
                  <c:v>38.21</c:v>
                </c:pt>
                <c:pt idx="32">
                  <c:v>38.21</c:v>
                </c:pt>
                <c:pt idx="33">
                  <c:v>38.21</c:v>
                </c:pt>
                <c:pt idx="34">
                  <c:v>38.21</c:v>
                </c:pt>
                <c:pt idx="35">
                  <c:v>38.21</c:v>
                </c:pt>
                <c:pt idx="36">
                  <c:v>38.21</c:v>
                </c:pt>
                <c:pt idx="37">
                  <c:v>38.21</c:v>
                </c:pt>
                <c:pt idx="38">
                  <c:v>38.21</c:v>
                </c:pt>
                <c:pt idx="39">
                  <c:v>38.21</c:v>
                </c:pt>
                <c:pt idx="40">
                  <c:v>38.21</c:v>
                </c:pt>
                <c:pt idx="41">
                  <c:v>38.21</c:v>
                </c:pt>
                <c:pt idx="42">
                  <c:v>38.21</c:v>
                </c:pt>
                <c:pt idx="43">
                  <c:v>38.21</c:v>
                </c:pt>
                <c:pt idx="44">
                  <c:v>38.21</c:v>
                </c:pt>
                <c:pt idx="45">
                  <c:v>38.21</c:v>
                </c:pt>
                <c:pt idx="46">
                  <c:v>38.21</c:v>
                </c:pt>
                <c:pt idx="47">
                  <c:v>38.21</c:v>
                </c:pt>
                <c:pt idx="48">
                  <c:v>38.21</c:v>
                </c:pt>
                <c:pt idx="49">
                  <c:v>38.21</c:v>
                </c:pt>
                <c:pt idx="50">
                  <c:v>38.21</c:v>
                </c:pt>
                <c:pt idx="51">
                  <c:v>38.21</c:v>
                </c:pt>
                <c:pt idx="52">
                  <c:v>38.21</c:v>
                </c:pt>
                <c:pt idx="53">
                  <c:v>38.21</c:v>
                </c:pt>
                <c:pt idx="54">
                  <c:v>38.21</c:v>
                </c:pt>
                <c:pt idx="55">
                  <c:v>38.21</c:v>
                </c:pt>
                <c:pt idx="56">
                  <c:v>38.21</c:v>
                </c:pt>
                <c:pt idx="57">
                  <c:v>38.21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61.83</c:v>
                </c:pt>
                <c:pt idx="104">
                  <c:v>62.31</c:v>
                </c:pt>
                <c:pt idx="105">
                  <c:v>62.79</c:v>
                </c:pt>
                <c:pt idx="106">
                  <c:v>63.27</c:v>
                </c:pt>
                <c:pt idx="107">
                  <c:v>63.75</c:v>
                </c:pt>
                <c:pt idx="108">
                  <c:v>64.23</c:v>
                </c:pt>
                <c:pt idx="109">
                  <c:v>64.709999999999994</c:v>
                </c:pt>
                <c:pt idx="110">
                  <c:v>65.19</c:v>
                </c:pt>
                <c:pt idx="111">
                  <c:v>65.67</c:v>
                </c:pt>
                <c:pt idx="112">
                  <c:v>66.150000000000006</c:v>
                </c:pt>
                <c:pt idx="113">
                  <c:v>66.63</c:v>
                </c:pt>
                <c:pt idx="114">
                  <c:v>67.12</c:v>
                </c:pt>
                <c:pt idx="115">
                  <c:v>67.599999999999994</c:v>
                </c:pt>
                <c:pt idx="116">
                  <c:v>68.08</c:v>
                </c:pt>
                <c:pt idx="117">
                  <c:v>68.56</c:v>
                </c:pt>
                <c:pt idx="118">
                  <c:v>69.040000000000006</c:v>
                </c:pt>
                <c:pt idx="119">
                  <c:v>69.52</c:v>
                </c:pt>
                <c:pt idx="120">
                  <c:v>70</c:v>
                </c:pt>
                <c:pt idx="121">
                  <c:v>70.48</c:v>
                </c:pt>
                <c:pt idx="122">
                  <c:v>70.959999999999994</c:v>
                </c:pt>
                <c:pt idx="123">
                  <c:v>71.44</c:v>
                </c:pt>
                <c:pt idx="124">
                  <c:v>71.92</c:v>
                </c:pt>
                <c:pt idx="125">
                  <c:v>72.400000000000006</c:v>
                </c:pt>
                <c:pt idx="126">
                  <c:v>72.88</c:v>
                </c:pt>
                <c:pt idx="127">
                  <c:v>73.37</c:v>
                </c:pt>
                <c:pt idx="128">
                  <c:v>73.849999999999994</c:v>
                </c:pt>
                <c:pt idx="129">
                  <c:v>74.33</c:v>
                </c:pt>
                <c:pt idx="130">
                  <c:v>74.81</c:v>
                </c:pt>
                <c:pt idx="131">
                  <c:v>75.290000000000006</c:v>
                </c:pt>
                <c:pt idx="132">
                  <c:v>75.77</c:v>
                </c:pt>
                <c:pt idx="133">
                  <c:v>76.25</c:v>
                </c:pt>
                <c:pt idx="134">
                  <c:v>76.73</c:v>
                </c:pt>
                <c:pt idx="135">
                  <c:v>77.209999999999994</c:v>
                </c:pt>
                <c:pt idx="136">
                  <c:v>77.69</c:v>
                </c:pt>
                <c:pt idx="137">
                  <c:v>78.17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F89-477A-AB76-2B505AB15D47}"/>
            </c:ext>
          </c:extLst>
        </c:ser>
        <c:ser>
          <c:idx val="15"/>
          <c:order val="15"/>
          <c:tx>
            <c:strRef>
              <c:f>control_data!$Q$1</c:f>
              <c:strCache>
                <c:ptCount val="1"/>
                <c:pt idx="0">
                  <c:v>-0,35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control_data!$Q$2:$Q$162</c:f>
              <c:numCache>
                <c:formatCode>General</c:formatCode>
                <c:ptCount val="161"/>
                <c:pt idx="0">
                  <c:v>37</c:v>
                </c:pt>
                <c:pt idx="1">
                  <c:v>37.07</c:v>
                </c:pt>
                <c:pt idx="2">
                  <c:v>37.14</c:v>
                </c:pt>
                <c:pt idx="3">
                  <c:v>37.21</c:v>
                </c:pt>
                <c:pt idx="4">
                  <c:v>37.270000000000003</c:v>
                </c:pt>
                <c:pt idx="5">
                  <c:v>37.33</c:v>
                </c:pt>
                <c:pt idx="6">
                  <c:v>37.39</c:v>
                </c:pt>
                <c:pt idx="7">
                  <c:v>37.450000000000003</c:v>
                </c:pt>
                <c:pt idx="8">
                  <c:v>37.5</c:v>
                </c:pt>
                <c:pt idx="9">
                  <c:v>37.549999999999997</c:v>
                </c:pt>
                <c:pt idx="10">
                  <c:v>37.6</c:v>
                </c:pt>
                <c:pt idx="11">
                  <c:v>37.65</c:v>
                </c:pt>
                <c:pt idx="12">
                  <c:v>37.69</c:v>
                </c:pt>
                <c:pt idx="13">
                  <c:v>37.74</c:v>
                </c:pt>
                <c:pt idx="14">
                  <c:v>37.78</c:v>
                </c:pt>
                <c:pt idx="15">
                  <c:v>37.82</c:v>
                </c:pt>
                <c:pt idx="16">
                  <c:v>37.86</c:v>
                </c:pt>
                <c:pt idx="17">
                  <c:v>37.89</c:v>
                </c:pt>
                <c:pt idx="18">
                  <c:v>37.93</c:v>
                </c:pt>
                <c:pt idx="19">
                  <c:v>37.97</c:v>
                </c:pt>
                <c:pt idx="20">
                  <c:v>38</c:v>
                </c:pt>
                <c:pt idx="21">
                  <c:v>38.03</c:v>
                </c:pt>
                <c:pt idx="22">
                  <c:v>38.06</c:v>
                </c:pt>
                <c:pt idx="23">
                  <c:v>38.1</c:v>
                </c:pt>
                <c:pt idx="24">
                  <c:v>38.130000000000003</c:v>
                </c:pt>
                <c:pt idx="25">
                  <c:v>38.130000000000003</c:v>
                </c:pt>
                <c:pt idx="26">
                  <c:v>38.130000000000003</c:v>
                </c:pt>
                <c:pt idx="27">
                  <c:v>38.130000000000003</c:v>
                </c:pt>
                <c:pt idx="28">
                  <c:v>38.130000000000003</c:v>
                </c:pt>
                <c:pt idx="29">
                  <c:v>38.130000000000003</c:v>
                </c:pt>
                <c:pt idx="30">
                  <c:v>38.130000000000003</c:v>
                </c:pt>
                <c:pt idx="31">
                  <c:v>38.130000000000003</c:v>
                </c:pt>
                <c:pt idx="32">
                  <c:v>38.130000000000003</c:v>
                </c:pt>
                <c:pt idx="33">
                  <c:v>38.130000000000003</c:v>
                </c:pt>
                <c:pt idx="34">
                  <c:v>38.130000000000003</c:v>
                </c:pt>
                <c:pt idx="35">
                  <c:v>38.130000000000003</c:v>
                </c:pt>
                <c:pt idx="36">
                  <c:v>38.130000000000003</c:v>
                </c:pt>
                <c:pt idx="37">
                  <c:v>38.130000000000003</c:v>
                </c:pt>
                <c:pt idx="38">
                  <c:v>38.130000000000003</c:v>
                </c:pt>
                <c:pt idx="39">
                  <c:v>38.130000000000003</c:v>
                </c:pt>
                <c:pt idx="40">
                  <c:v>38.130000000000003</c:v>
                </c:pt>
                <c:pt idx="41">
                  <c:v>38.130000000000003</c:v>
                </c:pt>
                <c:pt idx="42">
                  <c:v>38.130000000000003</c:v>
                </c:pt>
                <c:pt idx="43">
                  <c:v>38.130000000000003</c:v>
                </c:pt>
                <c:pt idx="44">
                  <c:v>38.130000000000003</c:v>
                </c:pt>
                <c:pt idx="45">
                  <c:v>38.130000000000003</c:v>
                </c:pt>
                <c:pt idx="46">
                  <c:v>38.130000000000003</c:v>
                </c:pt>
                <c:pt idx="47">
                  <c:v>38.130000000000003</c:v>
                </c:pt>
                <c:pt idx="48">
                  <c:v>38.130000000000003</c:v>
                </c:pt>
                <c:pt idx="49">
                  <c:v>38.130000000000003</c:v>
                </c:pt>
                <c:pt idx="50">
                  <c:v>38.130000000000003</c:v>
                </c:pt>
                <c:pt idx="51">
                  <c:v>38.130000000000003</c:v>
                </c:pt>
                <c:pt idx="52">
                  <c:v>38.130000000000003</c:v>
                </c:pt>
                <c:pt idx="53">
                  <c:v>38.130000000000003</c:v>
                </c:pt>
                <c:pt idx="54">
                  <c:v>38.130000000000003</c:v>
                </c:pt>
                <c:pt idx="55">
                  <c:v>38.130000000000003</c:v>
                </c:pt>
                <c:pt idx="56">
                  <c:v>38.130000000000003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62.97</c:v>
                </c:pt>
                <c:pt idx="106">
                  <c:v>63.44</c:v>
                </c:pt>
                <c:pt idx="107">
                  <c:v>63.91</c:v>
                </c:pt>
                <c:pt idx="108">
                  <c:v>64.37</c:v>
                </c:pt>
                <c:pt idx="109">
                  <c:v>64.84</c:v>
                </c:pt>
                <c:pt idx="110">
                  <c:v>65.31</c:v>
                </c:pt>
                <c:pt idx="111">
                  <c:v>65.78</c:v>
                </c:pt>
                <c:pt idx="112">
                  <c:v>66.25</c:v>
                </c:pt>
                <c:pt idx="113">
                  <c:v>66.72</c:v>
                </c:pt>
                <c:pt idx="114">
                  <c:v>67.19</c:v>
                </c:pt>
                <c:pt idx="115">
                  <c:v>67.66</c:v>
                </c:pt>
                <c:pt idx="116">
                  <c:v>68.12</c:v>
                </c:pt>
                <c:pt idx="117">
                  <c:v>68.59</c:v>
                </c:pt>
                <c:pt idx="118">
                  <c:v>69.06</c:v>
                </c:pt>
                <c:pt idx="119">
                  <c:v>69.53</c:v>
                </c:pt>
                <c:pt idx="120">
                  <c:v>70</c:v>
                </c:pt>
                <c:pt idx="121">
                  <c:v>70.47</c:v>
                </c:pt>
                <c:pt idx="122">
                  <c:v>70.94</c:v>
                </c:pt>
                <c:pt idx="123">
                  <c:v>71.41</c:v>
                </c:pt>
                <c:pt idx="124">
                  <c:v>71.87</c:v>
                </c:pt>
                <c:pt idx="125">
                  <c:v>72.34</c:v>
                </c:pt>
                <c:pt idx="126">
                  <c:v>72.81</c:v>
                </c:pt>
                <c:pt idx="127">
                  <c:v>73.28</c:v>
                </c:pt>
                <c:pt idx="128">
                  <c:v>73.75</c:v>
                </c:pt>
                <c:pt idx="129">
                  <c:v>74.22</c:v>
                </c:pt>
                <c:pt idx="130">
                  <c:v>74.69</c:v>
                </c:pt>
                <c:pt idx="131">
                  <c:v>75.16</c:v>
                </c:pt>
                <c:pt idx="132">
                  <c:v>75.62</c:v>
                </c:pt>
                <c:pt idx="133">
                  <c:v>76.09</c:v>
                </c:pt>
                <c:pt idx="134">
                  <c:v>76.56</c:v>
                </c:pt>
                <c:pt idx="135">
                  <c:v>77.03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3F89-477A-AB76-2B505AB15D47}"/>
            </c:ext>
          </c:extLst>
        </c:ser>
        <c:ser>
          <c:idx val="16"/>
          <c:order val="16"/>
          <c:tx>
            <c:strRef>
              <c:f>control_data!$R$1</c:f>
              <c:strCache>
                <c:ptCount val="1"/>
                <c:pt idx="0">
                  <c:v>-0,34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control_data!$R$2:$R$162</c:f>
              <c:numCache>
                <c:formatCode>General</c:formatCode>
                <c:ptCount val="161"/>
                <c:pt idx="0">
                  <c:v>36.799999999999997</c:v>
                </c:pt>
                <c:pt idx="1">
                  <c:v>36.880000000000003</c:v>
                </c:pt>
                <c:pt idx="2">
                  <c:v>36.950000000000003</c:v>
                </c:pt>
                <c:pt idx="3">
                  <c:v>37.020000000000003</c:v>
                </c:pt>
                <c:pt idx="4">
                  <c:v>37.090000000000003</c:v>
                </c:pt>
                <c:pt idx="5">
                  <c:v>37.159999999999997</c:v>
                </c:pt>
                <c:pt idx="6">
                  <c:v>37.22</c:v>
                </c:pt>
                <c:pt idx="7">
                  <c:v>37.28</c:v>
                </c:pt>
                <c:pt idx="8">
                  <c:v>37.33</c:v>
                </c:pt>
                <c:pt idx="9">
                  <c:v>37.39</c:v>
                </c:pt>
                <c:pt idx="10">
                  <c:v>37.44</c:v>
                </c:pt>
                <c:pt idx="11">
                  <c:v>37.49</c:v>
                </c:pt>
                <c:pt idx="12">
                  <c:v>37.54</c:v>
                </c:pt>
                <c:pt idx="13">
                  <c:v>37.58</c:v>
                </c:pt>
                <c:pt idx="14">
                  <c:v>37.630000000000003</c:v>
                </c:pt>
                <c:pt idx="15">
                  <c:v>37.67</c:v>
                </c:pt>
                <c:pt idx="16">
                  <c:v>37.71</c:v>
                </c:pt>
                <c:pt idx="17">
                  <c:v>37.75</c:v>
                </c:pt>
                <c:pt idx="18">
                  <c:v>37.79</c:v>
                </c:pt>
                <c:pt idx="19">
                  <c:v>37.83</c:v>
                </c:pt>
                <c:pt idx="20">
                  <c:v>37.869999999999997</c:v>
                </c:pt>
                <c:pt idx="21">
                  <c:v>37.9</c:v>
                </c:pt>
                <c:pt idx="22">
                  <c:v>37.94</c:v>
                </c:pt>
                <c:pt idx="23">
                  <c:v>37.97</c:v>
                </c:pt>
                <c:pt idx="24">
                  <c:v>38</c:v>
                </c:pt>
                <c:pt idx="25">
                  <c:v>38.03</c:v>
                </c:pt>
                <c:pt idx="26">
                  <c:v>38.049999999999997</c:v>
                </c:pt>
                <c:pt idx="27">
                  <c:v>38.049999999999997</c:v>
                </c:pt>
                <c:pt idx="28">
                  <c:v>38.049999999999997</c:v>
                </c:pt>
                <c:pt idx="29">
                  <c:v>38.049999999999997</c:v>
                </c:pt>
                <c:pt idx="30">
                  <c:v>38.049999999999997</c:v>
                </c:pt>
                <c:pt idx="31">
                  <c:v>38.049999999999997</c:v>
                </c:pt>
                <c:pt idx="32">
                  <c:v>38.049999999999997</c:v>
                </c:pt>
                <c:pt idx="33">
                  <c:v>38.049999999999997</c:v>
                </c:pt>
                <c:pt idx="34">
                  <c:v>38.049999999999997</c:v>
                </c:pt>
                <c:pt idx="35">
                  <c:v>38.049999999999997</c:v>
                </c:pt>
                <c:pt idx="36">
                  <c:v>38.049999999999997</c:v>
                </c:pt>
                <c:pt idx="37">
                  <c:v>38.049999999999997</c:v>
                </c:pt>
                <c:pt idx="38">
                  <c:v>38.049999999999997</c:v>
                </c:pt>
                <c:pt idx="39">
                  <c:v>38.049999999999997</c:v>
                </c:pt>
                <c:pt idx="40">
                  <c:v>38.049999999999997</c:v>
                </c:pt>
                <c:pt idx="41">
                  <c:v>38.049999999999997</c:v>
                </c:pt>
                <c:pt idx="42">
                  <c:v>38.049999999999997</c:v>
                </c:pt>
                <c:pt idx="43">
                  <c:v>38.049999999999997</c:v>
                </c:pt>
                <c:pt idx="44">
                  <c:v>38.049999999999997</c:v>
                </c:pt>
                <c:pt idx="45">
                  <c:v>38.049999999999997</c:v>
                </c:pt>
                <c:pt idx="46">
                  <c:v>38.049999999999997</c:v>
                </c:pt>
                <c:pt idx="47">
                  <c:v>38.049999999999997</c:v>
                </c:pt>
                <c:pt idx="48">
                  <c:v>38.049999999999997</c:v>
                </c:pt>
                <c:pt idx="49">
                  <c:v>38.049999999999997</c:v>
                </c:pt>
                <c:pt idx="50">
                  <c:v>38.049999999999997</c:v>
                </c:pt>
                <c:pt idx="51">
                  <c:v>38.049999999999997</c:v>
                </c:pt>
                <c:pt idx="52">
                  <c:v>38.049999999999997</c:v>
                </c:pt>
                <c:pt idx="53">
                  <c:v>38.049999999999997</c:v>
                </c:pt>
                <c:pt idx="54">
                  <c:v>38.049999999999997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</c:v>
                </c:pt>
                <c:pt idx="107">
                  <c:v>64.05</c:v>
                </c:pt>
                <c:pt idx="108">
                  <c:v>64.510000000000005</c:v>
                </c:pt>
                <c:pt idx="109">
                  <c:v>64.97</c:v>
                </c:pt>
                <c:pt idx="110">
                  <c:v>65.430000000000007</c:v>
                </c:pt>
                <c:pt idx="111">
                  <c:v>65.88</c:v>
                </c:pt>
                <c:pt idx="112">
                  <c:v>66.34</c:v>
                </c:pt>
                <c:pt idx="113">
                  <c:v>66.8</c:v>
                </c:pt>
                <c:pt idx="114">
                  <c:v>67.260000000000005</c:v>
                </c:pt>
                <c:pt idx="115">
                  <c:v>67.709999999999994</c:v>
                </c:pt>
                <c:pt idx="116">
                  <c:v>68.17</c:v>
                </c:pt>
                <c:pt idx="117">
                  <c:v>68.63</c:v>
                </c:pt>
                <c:pt idx="118">
                  <c:v>69.09</c:v>
                </c:pt>
                <c:pt idx="119">
                  <c:v>69.540000000000006</c:v>
                </c:pt>
                <c:pt idx="120">
                  <c:v>70</c:v>
                </c:pt>
                <c:pt idx="121">
                  <c:v>70.459999999999994</c:v>
                </c:pt>
                <c:pt idx="122">
                  <c:v>70.91</c:v>
                </c:pt>
                <c:pt idx="123">
                  <c:v>71.37</c:v>
                </c:pt>
                <c:pt idx="124">
                  <c:v>71.83</c:v>
                </c:pt>
                <c:pt idx="125">
                  <c:v>72.290000000000006</c:v>
                </c:pt>
                <c:pt idx="126">
                  <c:v>72.739999999999995</c:v>
                </c:pt>
                <c:pt idx="127">
                  <c:v>73.2</c:v>
                </c:pt>
                <c:pt idx="128">
                  <c:v>73.66</c:v>
                </c:pt>
                <c:pt idx="129">
                  <c:v>74.12</c:v>
                </c:pt>
                <c:pt idx="130">
                  <c:v>74.569999999999993</c:v>
                </c:pt>
                <c:pt idx="131">
                  <c:v>75.03</c:v>
                </c:pt>
                <c:pt idx="132">
                  <c:v>75.489999999999995</c:v>
                </c:pt>
                <c:pt idx="133">
                  <c:v>75.95</c:v>
                </c:pt>
                <c:pt idx="134">
                  <c:v>76.400000000000006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F89-477A-AB76-2B505AB15D47}"/>
            </c:ext>
          </c:extLst>
        </c:ser>
        <c:ser>
          <c:idx val="17"/>
          <c:order val="17"/>
          <c:tx>
            <c:strRef>
              <c:f>control_data!$S$1</c:f>
              <c:strCache>
                <c:ptCount val="1"/>
                <c:pt idx="0">
                  <c:v>-0,33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control_data!$S$2:$S$162</c:f>
              <c:numCache>
                <c:formatCode>General</c:formatCode>
                <c:ptCount val="161"/>
                <c:pt idx="0">
                  <c:v>36.6</c:v>
                </c:pt>
                <c:pt idx="1">
                  <c:v>36.68</c:v>
                </c:pt>
                <c:pt idx="2">
                  <c:v>36.76</c:v>
                </c:pt>
                <c:pt idx="3">
                  <c:v>36.840000000000003</c:v>
                </c:pt>
                <c:pt idx="4">
                  <c:v>36.909999999999997</c:v>
                </c:pt>
                <c:pt idx="5">
                  <c:v>36.979999999999997</c:v>
                </c:pt>
                <c:pt idx="6">
                  <c:v>37.04</c:v>
                </c:pt>
                <c:pt idx="7">
                  <c:v>37.11</c:v>
                </c:pt>
                <c:pt idx="8">
                  <c:v>37.17</c:v>
                </c:pt>
                <c:pt idx="9">
                  <c:v>37.22</c:v>
                </c:pt>
                <c:pt idx="10">
                  <c:v>37.28</c:v>
                </c:pt>
                <c:pt idx="11">
                  <c:v>37.33</c:v>
                </c:pt>
                <c:pt idx="12">
                  <c:v>37.380000000000003</c:v>
                </c:pt>
                <c:pt idx="13">
                  <c:v>37.43</c:v>
                </c:pt>
                <c:pt idx="14">
                  <c:v>37.479999999999997</c:v>
                </c:pt>
                <c:pt idx="15">
                  <c:v>37.53</c:v>
                </c:pt>
                <c:pt idx="16">
                  <c:v>37.57</c:v>
                </c:pt>
                <c:pt idx="17">
                  <c:v>37.61</c:v>
                </c:pt>
                <c:pt idx="18">
                  <c:v>37.659999999999997</c:v>
                </c:pt>
                <c:pt idx="19">
                  <c:v>37.69</c:v>
                </c:pt>
                <c:pt idx="20">
                  <c:v>37.729999999999997</c:v>
                </c:pt>
                <c:pt idx="21">
                  <c:v>37.770000000000003</c:v>
                </c:pt>
                <c:pt idx="22">
                  <c:v>37.81</c:v>
                </c:pt>
                <c:pt idx="23">
                  <c:v>37.840000000000003</c:v>
                </c:pt>
                <c:pt idx="24">
                  <c:v>37.880000000000003</c:v>
                </c:pt>
                <c:pt idx="25">
                  <c:v>37.909999999999997</c:v>
                </c:pt>
                <c:pt idx="26">
                  <c:v>37.94</c:v>
                </c:pt>
                <c:pt idx="27">
                  <c:v>37.97</c:v>
                </c:pt>
                <c:pt idx="28">
                  <c:v>37.979999999999997</c:v>
                </c:pt>
                <c:pt idx="29">
                  <c:v>37.979999999999997</c:v>
                </c:pt>
                <c:pt idx="30">
                  <c:v>37.979999999999997</c:v>
                </c:pt>
                <c:pt idx="31">
                  <c:v>37.979999999999997</c:v>
                </c:pt>
                <c:pt idx="32">
                  <c:v>37.979999999999997</c:v>
                </c:pt>
                <c:pt idx="33">
                  <c:v>37.979999999999997</c:v>
                </c:pt>
                <c:pt idx="34">
                  <c:v>37.979999999999997</c:v>
                </c:pt>
                <c:pt idx="35">
                  <c:v>37.979999999999997</c:v>
                </c:pt>
                <c:pt idx="36">
                  <c:v>37.979999999999997</c:v>
                </c:pt>
                <c:pt idx="37">
                  <c:v>37.979999999999997</c:v>
                </c:pt>
                <c:pt idx="38">
                  <c:v>37.979999999999997</c:v>
                </c:pt>
                <c:pt idx="39">
                  <c:v>37.979999999999997</c:v>
                </c:pt>
                <c:pt idx="40">
                  <c:v>37.979999999999997</c:v>
                </c:pt>
                <c:pt idx="41">
                  <c:v>37.979999999999997</c:v>
                </c:pt>
                <c:pt idx="42">
                  <c:v>37.979999999999997</c:v>
                </c:pt>
                <c:pt idx="43">
                  <c:v>37.979999999999997</c:v>
                </c:pt>
                <c:pt idx="44">
                  <c:v>37.979999999999997</c:v>
                </c:pt>
                <c:pt idx="45">
                  <c:v>37.979999999999997</c:v>
                </c:pt>
                <c:pt idx="46">
                  <c:v>37.979999999999997</c:v>
                </c:pt>
                <c:pt idx="47">
                  <c:v>37.979999999999997</c:v>
                </c:pt>
                <c:pt idx="48">
                  <c:v>37.979999999999997</c:v>
                </c:pt>
                <c:pt idx="49">
                  <c:v>37.979999999999997</c:v>
                </c:pt>
                <c:pt idx="50">
                  <c:v>37.979999999999997</c:v>
                </c:pt>
                <c:pt idx="51">
                  <c:v>37.979999999999997</c:v>
                </c:pt>
                <c:pt idx="52">
                  <c:v>37.979999999999997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64.64</c:v>
                </c:pt>
                <c:pt idx="109">
                  <c:v>65.09</c:v>
                </c:pt>
                <c:pt idx="110">
                  <c:v>65.540000000000006</c:v>
                </c:pt>
                <c:pt idx="111">
                  <c:v>65.98</c:v>
                </c:pt>
                <c:pt idx="112">
                  <c:v>66.430000000000007</c:v>
                </c:pt>
                <c:pt idx="113">
                  <c:v>66.87</c:v>
                </c:pt>
                <c:pt idx="114">
                  <c:v>67.319999999999993</c:v>
                </c:pt>
                <c:pt idx="115">
                  <c:v>67.77</c:v>
                </c:pt>
                <c:pt idx="116">
                  <c:v>68.209999999999994</c:v>
                </c:pt>
                <c:pt idx="117">
                  <c:v>68.66</c:v>
                </c:pt>
                <c:pt idx="118">
                  <c:v>69.11</c:v>
                </c:pt>
                <c:pt idx="119">
                  <c:v>69.55</c:v>
                </c:pt>
                <c:pt idx="120">
                  <c:v>70</c:v>
                </c:pt>
                <c:pt idx="121">
                  <c:v>70.45</c:v>
                </c:pt>
                <c:pt idx="122">
                  <c:v>70.89</c:v>
                </c:pt>
                <c:pt idx="123">
                  <c:v>71.34</c:v>
                </c:pt>
                <c:pt idx="124">
                  <c:v>71.790000000000006</c:v>
                </c:pt>
                <c:pt idx="125">
                  <c:v>72.23</c:v>
                </c:pt>
                <c:pt idx="126">
                  <c:v>72.680000000000007</c:v>
                </c:pt>
                <c:pt idx="127">
                  <c:v>73.12</c:v>
                </c:pt>
                <c:pt idx="128">
                  <c:v>73.569999999999993</c:v>
                </c:pt>
                <c:pt idx="129">
                  <c:v>74.02</c:v>
                </c:pt>
                <c:pt idx="130">
                  <c:v>74.459999999999994</c:v>
                </c:pt>
                <c:pt idx="131">
                  <c:v>74.91</c:v>
                </c:pt>
                <c:pt idx="132">
                  <c:v>75.36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3F89-477A-AB76-2B505AB15D47}"/>
            </c:ext>
          </c:extLst>
        </c:ser>
        <c:ser>
          <c:idx val="18"/>
          <c:order val="18"/>
          <c:tx>
            <c:strRef>
              <c:f>control_data!$T$1</c:f>
              <c:strCache>
                <c:ptCount val="1"/>
                <c:pt idx="0">
                  <c:v>-0,32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control_data!$T$2:$T$162</c:f>
              <c:numCache>
                <c:formatCode>General</c:formatCode>
                <c:ptCount val="161"/>
                <c:pt idx="0">
                  <c:v>36.4</c:v>
                </c:pt>
                <c:pt idx="1">
                  <c:v>36.49</c:v>
                </c:pt>
                <c:pt idx="2">
                  <c:v>36.57</c:v>
                </c:pt>
                <c:pt idx="3">
                  <c:v>36.65</c:v>
                </c:pt>
                <c:pt idx="4">
                  <c:v>36.729999999999997</c:v>
                </c:pt>
                <c:pt idx="5">
                  <c:v>36.799999999999997</c:v>
                </c:pt>
                <c:pt idx="6">
                  <c:v>36.869999999999997</c:v>
                </c:pt>
                <c:pt idx="7">
                  <c:v>36.94</c:v>
                </c:pt>
                <c:pt idx="8">
                  <c:v>37</c:v>
                </c:pt>
                <c:pt idx="9">
                  <c:v>37.06</c:v>
                </c:pt>
                <c:pt idx="10">
                  <c:v>37.119999999999997</c:v>
                </c:pt>
                <c:pt idx="11">
                  <c:v>37.18</c:v>
                </c:pt>
                <c:pt idx="12">
                  <c:v>37.229999999999997</c:v>
                </c:pt>
                <c:pt idx="13">
                  <c:v>37.28</c:v>
                </c:pt>
                <c:pt idx="14">
                  <c:v>37.33</c:v>
                </c:pt>
                <c:pt idx="15">
                  <c:v>37.380000000000003</c:v>
                </c:pt>
                <c:pt idx="16">
                  <c:v>37.43</c:v>
                </c:pt>
                <c:pt idx="17">
                  <c:v>37.47</c:v>
                </c:pt>
                <c:pt idx="18">
                  <c:v>37.520000000000003</c:v>
                </c:pt>
                <c:pt idx="19">
                  <c:v>37.56</c:v>
                </c:pt>
                <c:pt idx="20">
                  <c:v>37.6</c:v>
                </c:pt>
                <c:pt idx="21">
                  <c:v>37.64</c:v>
                </c:pt>
                <c:pt idx="22">
                  <c:v>37.68</c:v>
                </c:pt>
                <c:pt idx="23">
                  <c:v>37.71</c:v>
                </c:pt>
                <c:pt idx="24">
                  <c:v>37.75</c:v>
                </c:pt>
                <c:pt idx="25">
                  <c:v>37.78</c:v>
                </c:pt>
                <c:pt idx="26">
                  <c:v>37.82</c:v>
                </c:pt>
                <c:pt idx="27">
                  <c:v>37.85</c:v>
                </c:pt>
                <c:pt idx="28">
                  <c:v>37.880000000000003</c:v>
                </c:pt>
                <c:pt idx="29">
                  <c:v>37.909999999999997</c:v>
                </c:pt>
                <c:pt idx="30">
                  <c:v>37.909999999999997</c:v>
                </c:pt>
                <c:pt idx="31">
                  <c:v>37.909999999999997</c:v>
                </c:pt>
                <c:pt idx="32">
                  <c:v>37.909999999999997</c:v>
                </c:pt>
                <c:pt idx="33">
                  <c:v>37.909999999999997</c:v>
                </c:pt>
                <c:pt idx="34">
                  <c:v>37.909999999999997</c:v>
                </c:pt>
                <c:pt idx="35">
                  <c:v>37.909999999999997</c:v>
                </c:pt>
                <c:pt idx="36">
                  <c:v>37.909999999999997</c:v>
                </c:pt>
                <c:pt idx="37">
                  <c:v>37.909999999999997</c:v>
                </c:pt>
                <c:pt idx="38">
                  <c:v>37.909999999999997</c:v>
                </c:pt>
                <c:pt idx="39">
                  <c:v>37.909999999999997</c:v>
                </c:pt>
                <c:pt idx="40">
                  <c:v>37.909999999999997</c:v>
                </c:pt>
                <c:pt idx="41">
                  <c:v>37.909999999999997</c:v>
                </c:pt>
                <c:pt idx="42">
                  <c:v>37.909999999999997</c:v>
                </c:pt>
                <c:pt idx="43">
                  <c:v>37.909999999999997</c:v>
                </c:pt>
                <c:pt idx="44">
                  <c:v>37.909999999999997</c:v>
                </c:pt>
                <c:pt idx="45">
                  <c:v>37.909999999999997</c:v>
                </c:pt>
                <c:pt idx="46">
                  <c:v>37.909999999999997</c:v>
                </c:pt>
                <c:pt idx="47">
                  <c:v>37.909999999999997</c:v>
                </c:pt>
                <c:pt idx="48">
                  <c:v>37.909999999999997</c:v>
                </c:pt>
                <c:pt idx="49">
                  <c:v>37.909999999999997</c:v>
                </c:pt>
                <c:pt idx="50">
                  <c:v>37.909999999999997</c:v>
                </c:pt>
                <c:pt idx="51">
                  <c:v>37.909999999999997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</c:v>
                </c:pt>
                <c:pt idx="110">
                  <c:v>65.64</c:v>
                </c:pt>
                <c:pt idx="111">
                  <c:v>66.08</c:v>
                </c:pt>
                <c:pt idx="112">
                  <c:v>66.510000000000005</c:v>
                </c:pt>
                <c:pt idx="113">
                  <c:v>66.95</c:v>
                </c:pt>
                <c:pt idx="114">
                  <c:v>67.38</c:v>
                </c:pt>
                <c:pt idx="115">
                  <c:v>67.819999999999993</c:v>
                </c:pt>
                <c:pt idx="116">
                  <c:v>68.260000000000005</c:v>
                </c:pt>
                <c:pt idx="117">
                  <c:v>68.69</c:v>
                </c:pt>
                <c:pt idx="118">
                  <c:v>69.13</c:v>
                </c:pt>
                <c:pt idx="119">
                  <c:v>69.56</c:v>
                </c:pt>
                <c:pt idx="120">
                  <c:v>70</c:v>
                </c:pt>
                <c:pt idx="121">
                  <c:v>70.44</c:v>
                </c:pt>
                <c:pt idx="122">
                  <c:v>70.87</c:v>
                </c:pt>
                <c:pt idx="123">
                  <c:v>71.31</c:v>
                </c:pt>
                <c:pt idx="124">
                  <c:v>71.739999999999995</c:v>
                </c:pt>
                <c:pt idx="125">
                  <c:v>72.180000000000007</c:v>
                </c:pt>
                <c:pt idx="126">
                  <c:v>72.62</c:v>
                </c:pt>
                <c:pt idx="127">
                  <c:v>73.05</c:v>
                </c:pt>
                <c:pt idx="128">
                  <c:v>73.489999999999995</c:v>
                </c:pt>
                <c:pt idx="129">
                  <c:v>73.92</c:v>
                </c:pt>
                <c:pt idx="130">
                  <c:v>74.36</c:v>
                </c:pt>
                <c:pt idx="131">
                  <c:v>74.8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3F89-477A-AB76-2B505AB15D47}"/>
            </c:ext>
          </c:extLst>
        </c:ser>
        <c:ser>
          <c:idx val="19"/>
          <c:order val="19"/>
          <c:tx>
            <c:strRef>
              <c:f>control_data!$U$1</c:f>
              <c:strCache>
                <c:ptCount val="1"/>
                <c:pt idx="0">
                  <c:v>-0,31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control_data!$U$2:$U$162</c:f>
              <c:numCache>
                <c:formatCode>General</c:formatCode>
                <c:ptCount val="161"/>
                <c:pt idx="0">
                  <c:v>36.200000000000003</c:v>
                </c:pt>
                <c:pt idx="1">
                  <c:v>36.29</c:v>
                </c:pt>
                <c:pt idx="2">
                  <c:v>36.380000000000003</c:v>
                </c:pt>
                <c:pt idx="3">
                  <c:v>36.47</c:v>
                </c:pt>
                <c:pt idx="4">
                  <c:v>36.549999999999997</c:v>
                </c:pt>
                <c:pt idx="5">
                  <c:v>36.619999999999997</c:v>
                </c:pt>
                <c:pt idx="6">
                  <c:v>36.700000000000003</c:v>
                </c:pt>
                <c:pt idx="7">
                  <c:v>36.770000000000003</c:v>
                </c:pt>
                <c:pt idx="8">
                  <c:v>36.83</c:v>
                </c:pt>
                <c:pt idx="9">
                  <c:v>36.9</c:v>
                </c:pt>
                <c:pt idx="10">
                  <c:v>36.96</c:v>
                </c:pt>
                <c:pt idx="11">
                  <c:v>37.020000000000003</c:v>
                </c:pt>
                <c:pt idx="12">
                  <c:v>37.08</c:v>
                </c:pt>
                <c:pt idx="13">
                  <c:v>37.130000000000003</c:v>
                </c:pt>
                <c:pt idx="14">
                  <c:v>37.19</c:v>
                </c:pt>
                <c:pt idx="15">
                  <c:v>37.24</c:v>
                </c:pt>
                <c:pt idx="16">
                  <c:v>37.29</c:v>
                </c:pt>
                <c:pt idx="17">
                  <c:v>37.33</c:v>
                </c:pt>
                <c:pt idx="18">
                  <c:v>37.380000000000003</c:v>
                </c:pt>
                <c:pt idx="19">
                  <c:v>37.42</c:v>
                </c:pt>
                <c:pt idx="20">
                  <c:v>37.47</c:v>
                </c:pt>
                <c:pt idx="21">
                  <c:v>37.51</c:v>
                </c:pt>
                <c:pt idx="22">
                  <c:v>37.549999999999997</c:v>
                </c:pt>
                <c:pt idx="23">
                  <c:v>37.590000000000003</c:v>
                </c:pt>
                <c:pt idx="24">
                  <c:v>37.630000000000003</c:v>
                </c:pt>
                <c:pt idx="25">
                  <c:v>37.659999999999997</c:v>
                </c:pt>
                <c:pt idx="26">
                  <c:v>37.700000000000003</c:v>
                </c:pt>
                <c:pt idx="27">
                  <c:v>37.729999999999997</c:v>
                </c:pt>
                <c:pt idx="28">
                  <c:v>37.76</c:v>
                </c:pt>
                <c:pt idx="29">
                  <c:v>37.799999999999997</c:v>
                </c:pt>
                <c:pt idx="30">
                  <c:v>37.83</c:v>
                </c:pt>
                <c:pt idx="31">
                  <c:v>37.840000000000003</c:v>
                </c:pt>
                <c:pt idx="32">
                  <c:v>37.840000000000003</c:v>
                </c:pt>
                <c:pt idx="33">
                  <c:v>37.840000000000003</c:v>
                </c:pt>
                <c:pt idx="34">
                  <c:v>37.840000000000003</c:v>
                </c:pt>
                <c:pt idx="35">
                  <c:v>37.840000000000003</c:v>
                </c:pt>
                <c:pt idx="36">
                  <c:v>37.840000000000003</c:v>
                </c:pt>
                <c:pt idx="37">
                  <c:v>37.840000000000003</c:v>
                </c:pt>
                <c:pt idx="38">
                  <c:v>37.840000000000003</c:v>
                </c:pt>
                <c:pt idx="39">
                  <c:v>37.840000000000003</c:v>
                </c:pt>
                <c:pt idx="40">
                  <c:v>37.840000000000003</c:v>
                </c:pt>
                <c:pt idx="41">
                  <c:v>37.840000000000003</c:v>
                </c:pt>
                <c:pt idx="42">
                  <c:v>37.840000000000003</c:v>
                </c:pt>
                <c:pt idx="43">
                  <c:v>37.840000000000003</c:v>
                </c:pt>
                <c:pt idx="44">
                  <c:v>37.840000000000003</c:v>
                </c:pt>
                <c:pt idx="45">
                  <c:v>37.840000000000003</c:v>
                </c:pt>
                <c:pt idx="46">
                  <c:v>37.840000000000003</c:v>
                </c:pt>
                <c:pt idx="47">
                  <c:v>37.840000000000003</c:v>
                </c:pt>
                <c:pt idx="48">
                  <c:v>37.840000000000003</c:v>
                </c:pt>
                <c:pt idx="49">
                  <c:v>37.840000000000003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66.16</c:v>
                </c:pt>
                <c:pt idx="112">
                  <c:v>66.59</c:v>
                </c:pt>
                <c:pt idx="113">
                  <c:v>67.02</c:v>
                </c:pt>
                <c:pt idx="114">
                  <c:v>67.44</c:v>
                </c:pt>
                <c:pt idx="115">
                  <c:v>67.87</c:v>
                </c:pt>
                <c:pt idx="116">
                  <c:v>68.3</c:v>
                </c:pt>
                <c:pt idx="117">
                  <c:v>68.72</c:v>
                </c:pt>
                <c:pt idx="118">
                  <c:v>69.150000000000006</c:v>
                </c:pt>
                <c:pt idx="119">
                  <c:v>69.569999999999993</c:v>
                </c:pt>
                <c:pt idx="120">
                  <c:v>70</c:v>
                </c:pt>
                <c:pt idx="121">
                  <c:v>70.430000000000007</c:v>
                </c:pt>
                <c:pt idx="122">
                  <c:v>70.849999999999994</c:v>
                </c:pt>
                <c:pt idx="123">
                  <c:v>71.28</c:v>
                </c:pt>
                <c:pt idx="124">
                  <c:v>71.7</c:v>
                </c:pt>
                <c:pt idx="125">
                  <c:v>72.13</c:v>
                </c:pt>
                <c:pt idx="126">
                  <c:v>72.56</c:v>
                </c:pt>
                <c:pt idx="127">
                  <c:v>72.98</c:v>
                </c:pt>
                <c:pt idx="128">
                  <c:v>73.41</c:v>
                </c:pt>
                <c:pt idx="129">
                  <c:v>73.84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3F89-477A-AB76-2B505AB15D47}"/>
            </c:ext>
          </c:extLst>
        </c:ser>
        <c:ser>
          <c:idx val="20"/>
          <c:order val="20"/>
          <c:tx>
            <c:strRef>
              <c:f>control_data!$V$1</c:f>
              <c:strCache>
                <c:ptCount val="1"/>
                <c:pt idx="0">
                  <c:v>-0,3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control_data!$V$2:$V$162</c:f>
              <c:numCache>
                <c:formatCode>General</c:formatCode>
                <c:ptCount val="161"/>
                <c:pt idx="0">
                  <c:v>36</c:v>
                </c:pt>
                <c:pt idx="1">
                  <c:v>36.1</c:v>
                </c:pt>
                <c:pt idx="2">
                  <c:v>36.19</c:v>
                </c:pt>
                <c:pt idx="3">
                  <c:v>36.28</c:v>
                </c:pt>
                <c:pt idx="4">
                  <c:v>36.36</c:v>
                </c:pt>
                <c:pt idx="5">
                  <c:v>36.44</c:v>
                </c:pt>
                <c:pt idx="6">
                  <c:v>36.520000000000003</c:v>
                </c:pt>
                <c:pt idx="7">
                  <c:v>36.6</c:v>
                </c:pt>
                <c:pt idx="8">
                  <c:v>36.67</c:v>
                </c:pt>
                <c:pt idx="9">
                  <c:v>36.729999999999997</c:v>
                </c:pt>
                <c:pt idx="10">
                  <c:v>36.799999999999997</c:v>
                </c:pt>
                <c:pt idx="11">
                  <c:v>36.86</c:v>
                </c:pt>
                <c:pt idx="12">
                  <c:v>36.92</c:v>
                </c:pt>
                <c:pt idx="13">
                  <c:v>36.979999999999997</c:v>
                </c:pt>
                <c:pt idx="14">
                  <c:v>37.04</c:v>
                </c:pt>
                <c:pt idx="15">
                  <c:v>37.090000000000003</c:v>
                </c:pt>
                <c:pt idx="16">
                  <c:v>37.14</c:v>
                </c:pt>
                <c:pt idx="17">
                  <c:v>37.19</c:v>
                </c:pt>
                <c:pt idx="18">
                  <c:v>37.24</c:v>
                </c:pt>
                <c:pt idx="19">
                  <c:v>37.29</c:v>
                </c:pt>
                <c:pt idx="20">
                  <c:v>37.33</c:v>
                </c:pt>
                <c:pt idx="21">
                  <c:v>37.380000000000003</c:v>
                </c:pt>
                <c:pt idx="22">
                  <c:v>37.42</c:v>
                </c:pt>
                <c:pt idx="23">
                  <c:v>37.46</c:v>
                </c:pt>
                <c:pt idx="24">
                  <c:v>37.5</c:v>
                </c:pt>
                <c:pt idx="25">
                  <c:v>37.54</c:v>
                </c:pt>
                <c:pt idx="26">
                  <c:v>37.58</c:v>
                </c:pt>
                <c:pt idx="27">
                  <c:v>37.61</c:v>
                </c:pt>
                <c:pt idx="28">
                  <c:v>37.65</c:v>
                </c:pt>
                <c:pt idx="29">
                  <c:v>37.68</c:v>
                </c:pt>
                <c:pt idx="30">
                  <c:v>37.71</c:v>
                </c:pt>
                <c:pt idx="31">
                  <c:v>37.75</c:v>
                </c:pt>
                <c:pt idx="32">
                  <c:v>37.78</c:v>
                </c:pt>
                <c:pt idx="33">
                  <c:v>37.78</c:v>
                </c:pt>
                <c:pt idx="34">
                  <c:v>37.78</c:v>
                </c:pt>
                <c:pt idx="35">
                  <c:v>37.78</c:v>
                </c:pt>
                <c:pt idx="36">
                  <c:v>37.78</c:v>
                </c:pt>
                <c:pt idx="37">
                  <c:v>37.78</c:v>
                </c:pt>
                <c:pt idx="38">
                  <c:v>37.78</c:v>
                </c:pt>
                <c:pt idx="39">
                  <c:v>37.78</c:v>
                </c:pt>
                <c:pt idx="40">
                  <c:v>37.78</c:v>
                </c:pt>
                <c:pt idx="41">
                  <c:v>37.78</c:v>
                </c:pt>
                <c:pt idx="42">
                  <c:v>37.78</c:v>
                </c:pt>
                <c:pt idx="43">
                  <c:v>37.78</c:v>
                </c:pt>
                <c:pt idx="44">
                  <c:v>37.78</c:v>
                </c:pt>
                <c:pt idx="45">
                  <c:v>37.78</c:v>
                </c:pt>
                <c:pt idx="46">
                  <c:v>37.78</c:v>
                </c:pt>
                <c:pt idx="47">
                  <c:v>37.78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67.08</c:v>
                </c:pt>
                <c:pt idx="114">
                  <c:v>67.5</c:v>
                </c:pt>
                <c:pt idx="115">
                  <c:v>67.92</c:v>
                </c:pt>
                <c:pt idx="116">
                  <c:v>68.33</c:v>
                </c:pt>
                <c:pt idx="117">
                  <c:v>68.75</c:v>
                </c:pt>
                <c:pt idx="118">
                  <c:v>69.17</c:v>
                </c:pt>
                <c:pt idx="119">
                  <c:v>69.58</c:v>
                </c:pt>
                <c:pt idx="120">
                  <c:v>70</c:v>
                </c:pt>
                <c:pt idx="121">
                  <c:v>70.42</c:v>
                </c:pt>
                <c:pt idx="122">
                  <c:v>70.83</c:v>
                </c:pt>
                <c:pt idx="123">
                  <c:v>71.25</c:v>
                </c:pt>
                <c:pt idx="124">
                  <c:v>71.67</c:v>
                </c:pt>
                <c:pt idx="125">
                  <c:v>72.08</c:v>
                </c:pt>
                <c:pt idx="126">
                  <c:v>72.5</c:v>
                </c:pt>
                <c:pt idx="127">
                  <c:v>72.92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3F89-477A-AB76-2B505AB15D47}"/>
            </c:ext>
          </c:extLst>
        </c:ser>
        <c:ser>
          <c:idx val="21"/>
          <c:order val="21"/>
          <c:tx>
            <c:strRef>
              <c:f>control_data!$W$1</c:f>
              <c:strCache>
                <c:ptCount val="1"/>
                <c:pt idx="0">
                  <c:v>-0,29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control_data!$W$2:$W$162</c:f>
              <c:numCache>
                <c:formatCode>General</c:formatCode>
                <c:ptCount val="161"/>
                <c:pt idx="0">
                  <c:v>35.799999999999997</c:v>
                </c:pt>
                <c:pt idx="1">
                  <c:v>35.9</c:v>
                </c:pt>
                <c:pt idx="2">
                  <c:v>36</c:v>
                </c:pt>
                <c:pt idx="3">
                  <c:v>36.090000000000003</c:v>
                </c:pt>
                <c:pt idx="4">
                  <c:v>36.18</c:v>
                </c:pt>
                <c:pt idx="5">
                  <c:v>36.270000000000003</c:v>
                </c:pt>
                <c:pt idx="6">
                  <c:v>36.35</c:v>
                </c:pt>
                <c:pt idx="7">
                  <c:v>36.43</c:v>
                </c:pt>
                <c:pt idx="8">
                  <c:v>36.5</c:v>
                </c:pt>
                <c:pt idx="9">
                  <c:v>36.57</c:v>
                </c:pt>
                <c:pt idx="10">
                  <c:v>36.64</c:v>
                </c:pt>
                <c:pt idx="11">
                  <c:v>36.71</c:v>
                </c:pt>
                <c:pt idx="12">
                  <c:v>36.770000000000003</c:v>
                </c:pt>
                <c:pt idx="13">
                  <c:v>36.83</c:v>
                </c:pt>
                <c:pt idx="14">
                  <c:v>36.89</c:v>
                </c:pt>
                <c:pt idx="15">
                  <c:v>36.950000000000003</c:v>
                </c:pt>
                <c:pt idx="16">
                  <c:v>37</c:v>
                </c:pt>
                <c:pt idx="17">
                  <c:v>37.049999999999997</c:v>
                </c:pt>
                <c:pt idx="18">
                  <c:v>37.1</c:v>
                </c:pt>
                <c:pt idx="19">
                  <c:v>37.15</c:v>
                </c:pt>
                <c:pt idx="20">
                  <c:v>37.200000000000003</c:v>
                </c:pt>
                <c:pt idx="21">
                  <c:v>37.25</c:v>
                </c:pt>
                <c:pt idx="22">
                  <c:v>37.29</c:v>
                </c:pt>
                <c:pt idx="23">
                  <c:v>37.33</c:v>
                </c:pt>
                <c:pt idx="24">
                  <c:v>37.380000000000003</c:v>
                </c:pt>
                <c:pt idx="25">
                  <c:v>37.42</c:v>
                </c:pt>
                <c:pt idx="26">
                  <c:v>37.450000000000003</c:v>
                </c:pt>
                <c:pt idx="27">
                  <c:v>37.49</c:v>
                </c:pt>
                <c:pt idx="28">
                  <c:v>37.53</c:v>
                </c:pt>
                <c:pt idx="29">
                  <c:v>37.57</c:v>
                </c:pt>
                <c:pt idx="30">
                  <c:v>37.6</c:v>
                </c:pt>
                <c:pt idx="31">
                  <c:v>37.630000000000003</c:v>
                </c:pt>
                <c:pt idx="32">
                  <c:v>37.67</c:v>
                </c:pt>
                <c:pt idx="33">
                  <c:v>37.700000000000003</c:v>
                </c:pt>
                <c:pt idx="34">
                  <c:v>37.72</c:v>
                </c:pt>
                <c:pt idx="35">
                  <c:v>37.72</c:v>
                </c:pt>
                <c:pt idx="36">
                  <c:v>37.72</c:v>
                </c:pt>
                <c:pt idx="37">
                  <c:v>37.72</c:v>
                </c:pt>
                <c:pt idx="38">
                  <c:v>37.72</c:v>
                </c:pt>
                <c:pt idx="39">
                  <c:v>37.72</c:v>
                </c:pt>
                <c:pt idx="40">
                  <c:v>37.72</c:v>
                </c:pt>
                <c:pt idx="41">
                  <c:v>37.72</c:v>
                </c:pt>
                <c:pt idx="42">
                  <c:v>37.72</c:v>
                </c:pt>
                <c:pt idx="43">
                  <c:v>37.72</c:v>
                </c:pt>
                <c:pt idx="44">
                  <c:v>37.72</c:v>
                </c:pt>
                <c:pt idx="45">
                  <c:v>37.72</c:v>
                </c:pt>
                <c:pt idx="46">
                  <c:v>37.72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67.55</c:v>
                </c:pt>
                <c:pt idx="115">
                  <c:v>67.959999999999994</c:v>
                </c:pt>
                <c:pt idx="116">
                  <c:v>68.37</c:v>
                </c:pt>
                <c:pt idx="117">
                  <c:v>68.78</c:v>
                </c:pt>
                <c:pt idx="118">
                  <c:v>69.180000000000007</c:v>
                </c:pt>
                <c:pt idx="119">
                  <c:v>69.59</c:v>
                </c:pt>
                <c:pt idx="120">
                  <c:v>70</c:v>
                </c:pt>
                <c:pt idx="121">
                  <c:v>70.41</c:v>
                </c:pt>
                <c:pt idx="122">
                  <c:v>70.819999999999993</c:v>
                </c:pt>
                <c:pt idx="123">
                  <c:v>71.22</c:v>
                </c:pt>
                <c:pt idx="124">
                  <c:v>71.63</c:v>
                </c:pt>
                <c:pt idx="125">
                  <c:v>72.040000000000006</c:v>
                </c:pt>
                <c:pt idx="126">
                  <c:v>72.45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F89-477A-AB76-2B505AB15D47}"/>
            </c:ext>
          </c:extLst>
        </c:ser>
        <c:ser>
          <c:idx val="22"/>
          <c:order val="22"/>
          <c:tx>
            <c:strRef>
              <c:f>control_data!$X$1</c:f>
              <c:strCache>
                <c:ptCount val="1"/>
                <c:pt idx="0">
                  <c:v>-0,28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control_data!$X$2:$X$162</c:f>
              <c:numCache>
                <c:formatCode>General</c:formatCode>
                <c:ptCount val="161"/>
                <c:pt idx="0">
                  <c:v>35.6</c:v>
                </c:pt>
                <c:pt idx="1">
                  <c:v>35.71</c:v>
                </c:pt>
                <c:pt idx="2">
                  <c:v>35.81</c:v>
                </c:pt>
                <c:pt idx="3">
                  <c:v>35.909999999999997</c:v>
                </c:pt>
                <c:pt idx="4">
                  <c:v>36</c:v>
                </c:pt>
                <c:pt idx="5">
                  <c:v>36.090000000000003</c:v>
                </c:pt>
                <c:pt idx="6">
                  <c:v>36.17</c:v>
                </c:pt>
                <c:pt idx="7">
                  <c:v>36.26</c:v>
                </c:pt>
                <c:pt idx="8">
                  <c:v>36.33</c:v>
                </c:pt>
                <c:pt idx="9">
                  <c:v>36.409999999999997</c:v>
                </c:pt>
                <c:pt idx="10">
                  <c:v>36.479999999999997</c:v>
                </c:pt>
                <c:pt idx="11">
                  <c:v>36.549999999999997</c:v>
                </c:pt>
                <c:pt idx="12">
                  <c:v>36.619999999999997</c:v>
                </c:pt>
                <c:pt idx="13">
                  <c:v>36.68</c:v>
                </c:pt>
                <c:pt idx="14">
                  <c:v>36.74</c:v>
                </c:pt>
                <c:pt idx="15">
                  <c:v>36.799999999999997</c:v>
                </c:pt>
                <c:pt idx="16">
                  <c:v>36.86</c:v>
                </c:pt>
                <c:pt idx="17">
                  <c:v>36.909999999999997</c:v>
                </c:pt>
                <c:pt idx="18">
                  <c:v>36.97</c:v>
                </c:pt>
                <c:pt idx="19">
                  <c:v>37.020000000000003</c:v>
                </c:pt>
                <c:pt idx="20">
                  <c:v>37.07</c:v>
                </c:pt>
                <c:pt idx="21">
                  <c:v>37.11</c:v>
                </c:pt>
                <c:pt idx="22">
                  <c:v>37.159999999999997</c:v>
                </c:pt>
                <c:pt idx="23">
                  <c:v>37.21</c:v>
                </c:pt>
                <c:pt idx="24">
                  <c:v>37.25</c:v>
                </c:pt>
                <c:pt idx="25">
                  <c:v>37.29</c:v>
                </c:pt>
                <c:pt idx="26">
                  <c:v>37.33</c:v>
                </c:pt>
                <c:pt idx="27">
                  <c:v>37.369999999999997</c:v>
                </c:pt>
                <c:pt idx="28">
                  <c:v>37.409999999999997</c:v>
                </c:pt>
                <c:pt idx="29">
                  <c:v>37.450000000000003</c:v>
                </c:pt>
                <c:pt idx="30">
                  <c:v>37.49</c:v>
                </c:pt>
                <c:pt idx="31">
                  <c:v>37.520000000000003</c:v>
                </c:pt>
                <c:pt idx="32">
                  <c:v>37.56</c:v>
                </c:pt>
                <c:pt idx="33">
                  <c:v>37.590000000000003</c:v>
                </c:pt>
                <c:pt idx="34">
                  <c:v>37.619999999999997</c:v>
                </c:pt>
                <c:pt idx="35">
                  <c:v>37.65</c:v>
                </c:pt>
                <c:pt idx="36">
                  <c:v>37.659999999999997</c:v>
                </c:pt>
                <c:pt idx="37">
                  <c:v>37.659999999999997</c:v>
                </c:pt>
                <c:pt idx="38">
                  <c:v>37.659999999999997</c:v>
                </c:pt>
                <c:pt idx="39">
                  <c:v>37.659999999999997</c:v>
                </c:pt>
                <c:pt idx="40">
                  <c:v>37.659999999999997</c:v>
                </c:pt>
                <c:pt idx="41">
                  <c:v>37.659999999999997</c:v>
                </c:pt>
                <c:pt idx="42">
                  <c:v>37.659999999999997</c:v>
                </c:pt>
                <c:pt idx="43">
                  <c:v>37.659999999999997</c:v>
                </c:pt>
                <c:pt idx="44">
                  <c:v>37.659999999999997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68.400000000000006</c:v>
                </c:pt>
                <c:pt idx="117">
                  <c:v>68.8</c:v>
                </c:pt>
                <c:pt idx="118">
                  <c:v>69.2</c:v>
                </c:pt>
                <c:pt idx="119">
                  <c:v>69.599999999999994</c:v>
                </c:pt>
                <c:pt idx="120">
                  <c:v>70</c:v>
                </c:pt>
                <c:pt idx="121">
                  <c:v>70.400000000000006</c:v>
                </c:pt>
                <c:pt idx="122">
                  <c:v>70.8</c:v>
                </c:pt>
                <c:pt idx="123">
                  <c:v>71.2</c:v>
                </c:pt>
                <c:pt idx="124">
                  <c:v>71.599999999999994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3F89-477A-AB76-2B505AB15D47}"/>
            </c:ext>
          </c:extLst>
        </c:ser>
        <c:ser>
          <c:idx val="23"/>
          <c:order val="23"/>
          <c:tx>
            <c:strRef>
              <c:f>control_data!$Y$1</c:f>
              <c:strCache>
                <c:ptCount val="1"/>
                <c:pt idx="0">
                  <c:v>-0,27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control_data!$Y$2:$Y$162</c:f>
              <c:numCache>
                <c:formatCode>General</c:formatCode>
                <c:ptCount val="161"/>
                <c:pt idx="0">
                  <c:v>35.4</c:v>
                </c:pt>
                <c:pt idx="1">
                  <c:v>35.51</c:v>
                </c:pt>
                <c:pt idx="2">
                  <c:v>35.619999999999997</c:v>
                </c:pt>
                <c:pt idx="3">
                  <c:v>35.72</c:v>
                </c:pt>
                <c:pt idx="4">
                  <c:v>35.82</c:v>
                </c:pt>
                <c:pt idx="5">
                  <c:v>35.909999999999997</c:v>
                </c:pt>
                <c:pt idx="6">
                  <c:v>36</c:v>
                </c:pt>
                <c:pt idx="7">
                  <c:v>36.090000000000003</c:v>
                </c:pt>
                <c:pt idx="8">
                  <c:v>36.17</c:v>
                </c:pt>
                <c:pt idx="9">
                  <c:v>36.24</c:v>
                </c:pt>
                <c:pt idx="10">
                  <c:v>36.32</c:v>
                </c:pt>
                <c:pt idx="11">
                  <c:v>36.39</c:v>
                </c:pt>
                <c:pt idx="12">
                  <c:v>36.46</c:v>
                </c:pt>
                <c:pt idx="13">
                  <c:v>36.53</c:v>
                </c:pt>
                <c:pt idx="14">
                  <c:v>36.590000000000003</c:v>
                </c:pt>
                <c:pt idx="15">
                  <c:v>36.65</c:v>
                </c:pt>
                <c:pt idx="16">
                  <c:v>36.71</c:v>
                </c:pt>
                <c:pt idx="17">
                  <c:v>36.770000000000003</c:v>
                </c:pt>
                <c:pt idx="18">
                  <c:v>36.83</c:v>
                </c:pt>
                <c:pt idx="19">
                  <c:v>36.880000000000003</c:v>
                </c:pt>
                <c:pt idx="20">
                  <c:v>36.93</c:v>
                </c:pt>
                <c:pt idx="21">
                  <c:v>36.979999999999997</c:v>
                </c:pt>
                <c:pt idx="22">
                  <c:v>37.03</c:v>
                </c:pt>
                <c:pt idx="23">
                  <c:v>37.08</c:v>
                </c:pt>
                <c:pt idx="24">
                  <c:v>37.130000000000003</c:v>
                </c:pt>
                <c:pt idx="25">
                  <c:v>37.17</c:v>
                </c:pt>
                <c:pt idx="26">
                  <c:v>37.21</c:v>
                </c:pt>
                <c:pt idx="27">
                  <c:v>37.25</c:v>
                </c:pt>
                <c:pt idx="28">
                  <c:v>37.29</c:v>
                </c:pt>
                <c:pt idx="29">
                  <c:v>37.33</c:v>
                </c:pt>
                <c:pt idx="30">
                  <c:v>37.369999999999997</c:v>
                </c:pt>
                <c:pt idx="31">
                  <c:v>37.409999999999997</c:v>
                </c:pt>
                <c:pt idx="32">
                  <c:v>37.44</c:v>
                </c:pt>
                <c:pt idx="33">
                  <c:v>37.479999999999997</c:v>
                </c:pt>
                <c:pt idx="34">
                  <c:v>37.51</c:v>
                </c:pt>
                <c:pt idx="35">
                  <c:v>37.549999999999997</c:v>
                </c:pt>
                <c:pt idx="36">
                  <c:v>37.58</c:v>
                </c:pt>
                <c:pt idx="37">
                  <c:v>37.6</c:v>
                </c:pt>
                <c:pt idx="38">
                  <c:v>37.6</c:v>
                </c:pt>
                <c:pt idx="39">
                  <c:v>37.6</c:v>
                </c:pt>
                <c:pt idx="40">
                  <c:v>37.6</c:v>
                </c:pt>
                <c:pt idx="41">
                  <c:v>37.6</c:v>
                </c:pt>
                <c:pt idx="42">
                  <c:v>37.6</c:v>
                </c:pt>
                <c:pt idx="43">
                  <c:v>37.6</c:v>
                </c:pt>
                <c:pt idx="44">
                  <c:v>37.630000000000003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68.42</c:v>
                </c:pt>
                <c:pt idx="117">
                  <c:v>68.83</c:v>
                </c:pt>
                <c:pt idx="118">
                  <c:v>69.22</c:v>
                </c:pt>
                <c:pt idx="119">
                  <c:v>69.61</c:v>
                </c:pt>
                <c:pt idx="120">
                  <c:v>70</c:v>
                </c:pt>
                <c:pt idx="121">
                  <c:v>70.39</c:v>
                </c:pt>
                <c:pt idx="122">
                  <c:v>70.78</c:v>
                </c:pt>
                <c:pt idx="123">
                  <c:v>71.17</c:v>
                </c:pt>
                <c:pt idx="124">
                  <c:v>71.58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F89-477A-AB76-2B505AB15D47}"/>
            </c:ext>
          </c:extLst>
        </c:ser>
        <c:ser>
          <c:idx val="24"/>
          <c:order val="24"/>
          <c:tx>
            <c:strRef>
              <c:f>control_data!$Z$1</c:f>
              <c:strCache>
                <c:ptCount val="1"/>
                <c:pt idx="0">
                  <c:v>-0,26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control_data!$Z$2:$Z$162</c:f>
              <c:numCache>
                <c:formatCode>General</c:formatCode>
                <c:ptCount val="161"/>
                <c:pt idx="0">
                  <c:v>35.200000000000003</c:v>
                </c:pt>
                <c:pt idx="1">
                  <c:v>35.32</c:v>
                </c:pt>
                <c:pt idx="2">
                  <c:v>35.43</c:v>
                </c:pt>
                <c:pt idx="3">
                  <c:v>35.53</c:v>
                </c:pt>
                <c:pt idx="4">
                  <c:v>35.64</c:v>
                </c:pt>
                <c:pt idx="5">
                  <c:v>35.729999999999997</c:v>
                </c:pt>
                <c:pt idx="6">
                  <c:v>35.83</c:v>
                </c:pt>
                <c:pt idx="7">
                  <c:v>35.909999999999997</c:v>
                </c:pt>
                <c:pt idx="8">
                  <c:v>36</c:v>
                </c:pt>
                <c:pt idx="9">
                  <c:v>36.08</c:v>
                </c:pt>
                <c:pt idx="10">
                  <c:v>36.159999999999997</c:v>
                </c:pt>
                <c:pt idx="11">
                  <c:v>36.24</c:v>
                </c:pt>
                <c:pt idx="12">
                  <c:v>36.31</c:v>
                </c:pt>
                <c:pt idx="13">
                  <c:v>36.380000000000003</c:v>
                </c:pt>
                <c:pt idx="14">
                  <c:v>36.44</c:v>
                </c:pt>
                <c:pt idx="15">
                  <c:v>36.51</c:v>
                </c:pt>
                <c:pt idx="16">
                  <c:v>36.57</c:v>
                </c:pt>
                <c:pt idx="17">
                  <c:v>36.630000000000003</c:v>
                </c:pt>
                <c:pt idx="18">
                  <c:v>36.69</c:v>
                </c:pt>
                <c:pt idx="19">
                  <c:v>36.75</c:v>
                </c:pt>
                <c:pt idx="20">
                  <c:v>36.799999999999997</c:v>
                </c:pt>
                <c:pt idx="21">
                  <c:v>36.85</c:v>
                </c:pt>
                <c:pt idx="22">
                  <c:v>36.9</c:v>
                </c:pt>
                <c:pt idx="23">
                  <c:v>36.950000000000003</c:v>
                </c:pt>
                <c:pt idx="24">
                  <c:v>37</c:v>
                </c:pt>
                <c:pt idx="25">
                  <c:v>37.049999999999997</c:v>
                </c:pt>
                <c:pt idx="26">
                  <c:v>37.090000000000003</c:v>
                </c:pt>
                <c:pt idx="27">
                  <c:v>37.130000000000003</c:v>
                </c:pt>
                <c:pt idx="28">
                  <c:v>37.18</c:v>
                </c:pt>
                <c:pt idx="29">
                  <c:v>37.22</c:v>
                </c:pt>
                <c:pt idx="30">
                  <c:v>37.26</c:v>
                </c:pt>
                <c:pt idx="31">
                  <c:v>37.299999999999997</c:v>
                </c:pt>
                <c:pt idx="32">
                  <c:v>37.33</c:v>
                </c:pt>
                <c:pt idx="33">
                  <c:v>37.369999999999997</c:v>
                </c:pt>
                <c:pt idx="34">
                  <c:v>37.409999999999997</c:v>
                </c:pt>
                <c:pt idx="35">
                  <c:v>37.44</c:v>
                </c:pt>
                <c:pt idx="36">
                  <c:v>37.47</c:v>
                </c:pt>
                <c:pt idx="37">
                  <c:v>37.51</c:v>
                </c:pt>
                <c:pt idx="38">
                  <c:v>37.54</c:v>
                </c:pt>
                <c:pt idx="39">
                  <c:v>37.549999999999997</c:v>
                </c:pt>
                <c:pt idx="40">
                  <c:v>37.549999999999997</c:v>
                </c:pt>
                <c:pt idx="41">
                  <c:v>37.549999999999997</c:v>
                </c:pt>
                <c:pt idx="42">
                  <c:v>37.56</c:v>
                </c:pt>
                <c:pt idx="43">
                  <c:v>37.6</c:v>
                </c:pt>
                <c:pt idx="44">
                  <c:v>37.630000000000003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68.42</c:v>
                </c:pt>
                <c:pt idx="117">
                  <c:v>68.83</c:v>
                </c:pt>
                <c:pt idx="118">
                  <c:v>69.23</c:v>
                </c:pt>
                <c:pt idx="119">
                  <c:v>69.62</c:v>
                </c:pt>
                <c:pt idx="120">
                  <c:v>70</c:v>
                </c:pt>
                <c:pt idx="121">
                  <c:v>70.38</c:v>
                </c:pt>
                <c:pt idx="122">
                  <c:v>70.77</c:v>
                </c:pt>
                <c:pt idx="123">
                  <c:v>71.17</c:v>
                </c:pt>
                <c:pt idx="124">
                  <c:v>71.58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3F89-477A-AB76-2B505AB15D47}"/>
            </c:ext>
          </c:extLst>
        </c:ser>
        <c:ser>
          <c:idx val="25"/>
          <c:order val="25"/>
          <c:tx>
            <c:strRef>
              <c:f>control_data!$AA$1</c:f>
              <c:strCache>
                <c:ptCount val="1"/>
                <c:pt idx="0">
                  <c:v>-0,25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control_data!$AA$2:$AA$162</c:f>
              <c:numCache>
                <c:formatCode>General</c:formatCode>
                <c:ptCount val="161"/>
                <c:pt idx="0">
                  <c:v>35</c:v>
                </c:pt>
                <c:pt idx="1">
                  <c:v>35.119999999999997</c:v>
                </c:pt>
                <c:pt idx="2">
                  <c:v>35.24</c:v>
                </c:pt>
                <c:pt idx="3">
                  <c:v>35.35</c:v>
                </c:pt>
                <c:pt idx="4">
                  <c:v>35.450000000000003</c:v>
                </c:pt>
                <c:pt idx="5">
                  <c:v>35.56</c:v>
                </c:pt>
                <c:pt idx="6">
                  <c:v>35.65</c:v>
                </c:pt>
                <c:pt idx="7">
                  <c:v>35.74</c:v>
                </c:pt>
                <c:pt idx="8">
                  <c:v>35.83</c:v>
                </c:pt>
                <c:pt idx="9">
                  <c:v>35.92</c:v>
                </c:pt>
                <c:pt idx="10">
                  <c:v>36</c:v>
                </c:pt>
                <c:pt idx="11">
                  <c:v>36.08</c:v>
                </c:pt>
                <c:pt idx="12">
                  <c:v>36.15</c:v>
                </c:pt>
                <c:pt idx="13">
                  <c:v>36.229999999999997</c:v>
                </c:pt>
                <c:pt idx="14">
                  <c:v>36.299999999999997</c:v>
                </c:pt>
                <c:pt idx="15">
                  <c:v>36.36</c:v>
                </c:pt>
                <c:pt idx="16">
                  <c:v>36.43</c:v>
                </c:pt>
                <c:pt idx="17">
                  <c:v>36.49</c:v>
                </c:pt>
                <c:pt idx="18">
                  <c:v>36.549999999999997</c:v>
                </c:pt>
                <c:pt idx="19">
                  <c:v>36.61</c:v>
                </c:pt>
                <c:pt idx="20">
                  <c:v>36.67</c:v>
                </c:pt>
                <c:pt idx="21">
                  <c:v>36.72</c:v>
                </c:pt>
                <c:pt idx="22">
                  <c:v>36.770000000000003</c:v>
                </c:pt>
                <c:pt idx="23">
                  <c:v>36.83</c:v>
                </c:pt>
                <c:pt idx="24">
                  <c:v>36.880000000000003</c:v>
                </c:pt>
                <c:pt idx="25">
                  <c:v>36.92</c:v>
                </c:pt>
                <c:pt idx="26">
                  <c:v>36.97</c:v>
                </c:pt>
                <c:pt idx="27">
                  <c:v>37.01</c:v>
                </c:pt>
                <c:pt idx="28">
                  <c:v>37.06</c:v>
                </c:pt>
                <c:pt idx="29">
                  <c:v>37.1</c:v>
                </c:pt>
                <c:pt idx="30">
                  <c:v>37.14</c:v>
                </c:pt>
                <c:pt idx="31">
                  <c:v>37.18</c:v>
                </c:pt>
                <c:pt idx="32">
                  <c:v>37.22</c:v>
                </c:pt>
                <c:pt idx="33">
                  <c:v>37.26</c:v>
                </c:pt>
                <c:pt idx="34">
                  <c:v>37.299999999999997</c:v>
                </c:pt>
                <c:pt idx="35">
                  <c:v>37.33</c:v>
                </c:pt>
                <c:pt idx="36">
                  <c:v>37.369999999999997</c:v>
                </c:pt>
                <c:pt idx="37">
                  <c:v>37.4</c:v>
                </c:pt>
                <c:pt idx="38">
                  <c:v>37.44</c:v>
                </c:pt>
                <c:pt idx="39">
                  <c:v>37.47</c:v>
                </c:pt>
                <c:pt idx="40">
                  <c:v>37.5</c:v>
                </c:pt>
                <c:pt idx="41">
                  <c:v>37.53</c:v>
                </c:pt>
                <c:pt idx="42">
                  <c:v>37.56</c:v>
                </c:pt>
                <c:pt idx="43">
                  <c:v>37.6</c:v>
                </c:pt>
                <c:pt idx="44">
                  <c:v>37.630000000000003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68.42</c:v>
                </c:pt>
                <c:pt idx="117">
                  <c:v>68.83</c:v>
                </c:pt>
                <c:pt idx="118">
                  <c:v>69.23</c:v>
                </c:pt>
                <c:pt idx="119">
                  <c:v>69.62</c:v>
                </c:pt>
                <c:pt idx="120">
                  <c:v>70</c:v>
                </c:pt>
                <c:pt idx="121">
                  <c:v>70.38</c:v>
                </c:pt>
                <c:pt idx="122">
                  <c:v>70.77</c:v>
                </c:pt>
                <c:pt idx="123">
                  <c:v>71.17</c:v>
                </c:pt>
                <c:pt idx="124">
                  <c:v>71.58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3F89-477A-AB76-2B505AB15D47}"/>
            </c:ext>
          </c:extLst>
        </c:ser>
        <c:ser>
          <c:idx val="26"/>
          <c:order val="26"/>
          <c:tx>
            <c:strRef>
              <c:f>control_data!$AB$1</c:f>
              <c:strCache>
                <c:ptCount val="1"/>
                <c:pt idx="0">
                  <c:v>-0,24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control_data!$AB$2:$AB$162</c:f>
              <c:numCache>
                <c:formatCode>General</c:formatCode>
                <c:ptCount val="161"/>
                <c:pt idx="0">
                  <c:v>34.799999999999997</c:v>
                </c:pt>
                <c:pt idx="1">
                  <c:v>34.93</c:v>
                </c:pt>
                <c:pt idx="2">
                  <c:v>35.049999999999997</c:v>
                </c:pt>
                <c:pt idx="3">
                  <c:v>35.159999999999997</c:v>
                </c:pt>
                <c:pt idx="4">
                  <c:v>35.270000000000003</c:v>
                </c:pt>
                <c:pt idx="5">
                  <c:v>35.380000000000003</c:v>
                </c:pt>
                <c:pt idx="6">
                  <c:v>35.479999999999997</c:v>
                </c:pt>
                <c:pt idx="7">
                  <c:v>35.57</c:v>
                </c:pt>
                <c:pt idx="8">
                  <c:v>35.67</c:v>
                </c:pt>
                <c:pt idx="9">
                  <c:v>35.76</c:v>
                </c:pt>
                <c:pt idx="10">
                  <c:v>35.840000000000003</c:v>
                </c:pt>
                <c:pt idx="11">
                  <c:v>35.92</c:v>
                </c:pt>
                <c:pt idx="12">
                  <c:v>36</c:v>
                </c:pt>
                <c:pt idx="13">
                  <c:v>36.08</c:v>
                </c:pt>
                <c:pt idx="14">
                  <c:v>36.15</c:v>
                </c:pt>
                <c:pt idx="15">
                  <c:v>36.22</c:v>
                </c:pt>
                <c:pt idx="16">
                  <c:v>36.29</c:v>
                </c:pt>
                <c:pt idx="17">
                  <c:v>36.35</c:v>
                </c:pt>
                <c:pt idx="18">
                  <c:v>36.409999999999997</c:v>
                </c:pt>
                <c:pt idx="19">
                  <c:v>36.47</c:v>
                </c:pt>
                <c:pt idx="20">
                  <c:v>36.53</c:v>
                </c:pt>
                <c:pt idx="21">
                  <c:v>36.590000000000003</c:v>
                </c:pt>
                <c:pt idx="22">
                  <c:v>36.65</c:v>
                </c:pt>
                <c:pt idx="23">
                  <c:v>36.700000000000003</c:v>
                </c:pt>
                <c:pt idx="24">
                  <c:v>36.75</c:v>
                </c:pt>
                <c:pt idx="25">
                  <c:v>36.799999999999997</c:v>
                </c:pt>
                <c:pt idx="26">
                  <c:v>36.85</c:v>
                </c:pt>
                <c:pt idx="27">
                  <c:v>36.9</c:v>
                </c:pt>
                <c:pt idx="28">
                  <c:v>36.94</c:v>
                </c:pt>
                <c:pt idx="29">
                  <c:v>36.99</c:v>
                </c:pt>
                <c:pt idx="30">
                  <c:v>37.03</c:v>
                </c:pt>
                <c:pt idx="31">
                  <c:v>37.07</c:v>
                </c:pt>
                <c:pt idx="32">
                  <c:v>37.11</c:v>
                </c:pt>
                <c:pt idx="33">
                  <c:v>37.15</c:v>
                </c:pt>
                <c:pt idx="34">
                  <c:v>37.19</c:v>
                </c:pt>
                <c:pt idx="35">
                  <c:v>37.229999999999997</c:v>
                </c:pt>
                <c:pt idx="36">
                  <c:v>37.26</c:v>
                </c:pt>
                <c:pt idx="37">
                  <c:v>37.299999999999997</c:v>
                </c:pt>
                <c:pt idx="38">
                  <c:v>37.33</c:v>
                </c:pt>
                <c:pt idx="39">
                  <c:v>37.39</c:v>
                </c:pt>
                <c:pt idx="40">
                  <c:v>37.450000000000003</c:v>
                </c:pt>
                <c:pt idx="41">
                  <c:v>37.51</c:v>
                </c:pt>
                <c:pt idx="42">
                  <c:v>37.56</c:v>
                </c:pt>
                <c:pt idx="43">
                  <c:v>37.6</c:v>
                </c:pt>
                <c:pt idx="44">
                  <c:v>37.630000000000003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68.42</c:v>
                </c:pt>
                <c:pt idx="117">
                  <c:v>68.83</c:v>
                </c:pt>
                <c:pt idx="118">
                  <c:v>69.23</c:v>
                </c:pt>
                <c:pt idx="119">
                  <c:v>69.62</c:v>
                </c:pt>
                <c:pt idx="120">
                  <c:v>70</c:v>
                </c:pt>
                <c:pt idx="121">
                  <c:v>70.38</c:v>
                </c:pt>
                <c:pt idx="122">
                  <c:v>70.77</c:v>
                </c:pt>
                <c:pt idx="123">
                  <c:v>71.17</c:v>
                </c:pt>
                <c:pt idx="124">
                  <c:v>71.58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F89-477A-AB76-2B505AB15D47}"/>
            </c:ext>
          </c:extLst>
        </c:ser>
        <c:ser>
          <c:idx val="27"/>
          <c:order val="27"/>
          <c:tx>
            <c:strRef>
              <c:f>control_data!$AC$1</c:f>
              <c:strCache>
                <c:ptCount val="1"/>
                <c:pt idx="0">
                  <c:v>-0,23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control_data!$AC$2:$AC$162</c:f>
              <c:numCache>
                <c:formatCode>General</c:formatCode>
                <c:ptCount val="161"/>
                <c:pt idx="0">
                  <c:v>34.6</c:v>
                </c:pt>
                <c:pt idx="1">
                  <c:v>34.729999999999997</c:v>
                </c:pt>
                <c:pt idx="2">
                  <c:v>34.86</c:v>
                </c:pt>
                <c:pt idx="3">
                  <c:v>34.979999999999997</c:v>
                </c:pt>
                <c:pt idx="4">
                  <c:v>35.090000000000003</c:v>
                </c:pt>
                <c:pt idx="5">
                  <c:v>35.200000000000003</c:v>
                </c:pt>
                <c:pt idx="6">
                  <c:v>35.299999999999997</c:v>
                </c:pt>
                <c:pt idx="7">
                  <c:v>35.4</c:v>
                </c:pt>
                <c:pt idx="8">
                  <c:v>35.5</c:v>
                </c:pt>
                <c:pt idx="9">
                  <c:v>35.590000000000003</c:v>
                </c:pt>
                <c:pt idx="10">
                  <c:v>35.68</c:v>
                </c:pt>
                <c:pt idx="11">
                  <c:v>35.76</c:v>
                </c:pt>
                <c:pt idx="12">
                  <c:v>35.85</c:v>
                </c:pt>
                <c:pt idx="13">
                  <c:v>35.92</c:v>
                </c:pt>
                <c:pt idx="14">
                  <c:v>36</c:v>
                </c:pt>
                <c:pt idx="15">
                  <c:v>36.07</c:v>
                </c:pt>
                <c:pt idx="16">
                  <c:v>36.14</c:v>
                </c:pt>
                <c:pt idx="17">
                  <c:v>36.21</c:v>
                </c:pt>
                <c:pt idx="18">
                  <c:v>36.28</c:v>
                </c:pt>
                <c:pt idx="19">
                  <c:v>36.340000000000003</c:v>
                </c:pt>
                <c:pt idx="20">
                  <c:v>36.4</c:v>
                </c:pt>
                <c:pt idx="21">
                  <c:v>36.46</c:v>
                </c:pt>
                <c:pt idx="22">
                  <c:v>36.520000000000003</c:v>
                </c:pt>
                <c:pt idx="23">
                  <c:v>36.57</c:v>
                </c:pt>
                <c:pt idx="24">
                  <c:v>36.630000000000003</c:v>
                </c:pt>
                <c:pt idx="25">
                  <c:v>36.68</c:v>
                </c:pt>
                <c:pt idx="26">
                  <c:v>36.729999999999997</c:v>
                </c:pt>
                <c:pt idx="27">
                  <c:v>36.78</c:v>
                </c:pt>
                <c:pt idx="28">
                  <c:v>36.82</c:v>
                </c:pt>
                <c:pt idx="29">
                  <c:v>36.869999999999997</c:v>
                </c:pt>
                <c:pt idx="30">
                  <c:v>36.909999999999997</c:v>
                </c:pt>
                <c:pt idx="31">
                  <c:v>36.96</c:v>
                </c:pt>
                <c:pt idx="32">
                  <c:v>37</c:v>
                </c:pt>
                <c:pt idx="33">
                  <c:v>37.04</c:v>
                </c:pt>
                <c:pt idx="34">
                  <c:v>37.08</c:v>
                </c:pt>
                <c:pt idx="35">
                  <c:v>37.119999999999997</c:v>
                </c:pt>
                <c:pt idx="36">
                  <c:v>37.159999999999997</c:v>
                </c:pt>
                <c:pt idx="37">
                  <c:v>37.200000000000003</c:v>
                </c:pt>
                <c:pt idx="38">
                  <c:v>37.270000000000003</c:v>
                </c:pt>
                <c:pt idx="39">
                  <c:v>37.33</c:v>
                </c:pt>
                <c:pt idx="40">
                  <c:v>37.4</c:v>
                </c:pt>
                <c:pt idx="41">
                  <c:v>37.46</c:v>
                </c:pt>
                <c:pt idx="42">
                  <c:v>37.53</c:v>
                </c:pt>
                <c:pt idx="43">
                  <c:v>37.590000000000003</c:v>
                </c:pt>
                <c:pt idx="44">
                  <c:v>37.630000000000003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68.42</c:v>
                </c:pt>
                <c:pt idx="117">
                  <c:v>68.83</c:v>
                </c:pt>
                <c:pt idx="118">
                  <c:v>69.22</c:v>
                </c:pt>
                <c:pt idx="119">
                  <c:v>69.61</c:v>
                </c:pt>
                <c:pt idx="120">
                  <c:v>70</c:v>
                </c:pt>
                <c:pt idx="121">
                  <c:v>70.39</c:v>
                </c:pt>
                <c:pt idx="122">
                  <c:v>70.78</c:v>
                </c:pt>
                <c:pt idx="123">
                  <c:v>71.17</c:v>
                </c:pt>
                <c:pt idx="124">
                  <c:v>71.58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89-477A-AB76-2B505AB15D47}"/>
            </c:ext>
          </c:extLst>
        </c:ser>
        <c:ser>
          <c:idx val="28"/>
          <c:order val="28"/>
          <c:tx>
            <c:strRef>
              <c:f>control_data!$AD$1</c:f>
              <c:strCache>
                <c:ptCount val="1"/>
                <c:pt idx="0">
                  <c:v>-0,22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control_data!$AD$2:$AD$162</c:f>
              <c:numCache>
                <c:formatCode>General</c:formatCode>
                <c:ptCount val="161"/>
                <c:pt idx="0">
                  <c:v>34.4</c:v>
                </c:pt>
                <c:pt idx="1">
                  <c:v>34.54</c:v>
                </c:pt>
                <c:pt idx="2">
                  <c:v>34.67</c:v>
                </c:pt>
                <c:pt idx="3">
                  <c:v>34.79</c:v>
                </c:pt>
                <c:pt idx="4">
                  <c:v>34.909999999999997</c:v>
                </c:pt>
                <c:pt idx="5">
                  <c:v>35.020000000000003</c:v>
                </c:pt>
                <c:pt idx="6">
                  <c:v>35.130000000000003</c:v>
                </c:pt>
                <c:pt idx="7">
                  <c:v>35.229999999999997</c:v>
                </c:pt>
                <c:pt idx="8">
                  <c:v>35.33</c:v>
                </c:pt>
                <c:pt idx="9">
                  <c:v>35.43</c:v>
                </c:pt>
                <c:pt idx="10">
                  <c:v>35.520000000000003</c:v>
                </c:pt>
                <c:pt idx="11">
                  <c:v>35.61</c:v>
                </c:pt>
                <c:pt idx="12">
                  <c:v>35.69</c:v>
                </c:pt>
                <c:pt idx="13">
                  <c:v>35.770000000000003</c:v>
                </c:pt>
                <c:pt idx="14">
                  <c:v>35.85</c:v>
                </c:pt>
                <c:pt idx="15">
                  <c:v>35.93</c:v>
                </c:pt>
                <c:pt idx="16">
                  <c:v>36</c:v>
                </c:pt>
                <c:pt idx="17">
                  <c:v>36.07</c:v>
                </c:pt>
                <c:pt idx="18">
                  <c:v>36.14</c:v>
                </c:pt>
                <c:pt idx="19">
                  <c:v>36.200000000000003</c:v>
                </c:pt>
                <c:pt idx="20">
                  <c:v>36.270000000000003</c:v>
                </c:pt>
                <c:pt idx="21">
                  <c:v>36.33</c:v>
                </c:pt>
                <c:pt idx="22">
                  <c:v>36.39</c:v>
                </c:pt>
                <c:pt idx="23">
                  <c:v>36.44</c:v>
                </c:pt>
                <c:pt idx="24">
                  <c:v>36.5</c:v>
                </c:pt>
                <c:pt idx="25">
                  <c:v>36.549999999999997</c:v>
                </c:pt>
                <c:pt idx="26">
                  <c:v>36.61</c:v>
                </c:pt>
                <c:pt idx="27">
                  <c:v>36.659999999999997</c:v>
                </c:pt>
                <c:pt idx="28">
                  <c:v>36.71</c:v>
                </c:pt>
                <c:pt idx="29">
                  <c:v>36.75</c:v>
                </c:pt>
                <c:pt idx="30">
                  <c:v>36.799999999999997</c:v>
                </c:pt>
                <c:pt idx="31">
                  <c:v>36.85</c:v>
                </c:pt>
                <c:pt idx="32">
                  <c:v>36.89</c:v>
                </c:pt>
                <c:pt idx="33">
                  <c:v>36.93</c:v>
                </c:pt>
                <c:pt idx="34">
                  <c:v>36.97</c:v>
                </c:pt>
                <c:pt idx="35">
                  <c:v>37.01</c:v>
                </c:pt>
                <c:pt idx="36">
                  <c:v>37.07</c:v>
                </c:pt>
                <c:pt idx="37">
                  <c:v>37.14</c:v>
                </c:pt>
                <c:pt idx="38">
                  <c:v>37.21</c:v>
                </c:pt>
                <c:pt idx="39">
                  <c:v>37.270000000000003</c:v>
                </c:pt>
                <c:pt idx="40">
                  <c:v>37.340000000000003</c:v>
                </c:pt>
                <c:pt idx="41">
                  <c:v>37.409999999999997</c:v>
                </c:pt>
                <c:pt idx="42">
                  <c:v>37.47</c:v>
                </c:pt>
                <c:pt idx="43">
                  <c:v>37.54</c:v>
                </c:pt>
                <c:pt idx="44">
                  <c:v>37.61</c:v>
                </c:pt>
                <c:pt idx="45">
                  <c:v>37.67</c:v>
                </c:pt>
                <c:pt idx="46">
                  <c:v>37.700000000000003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38.130000000000003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67.569999999999993</c:v>
                </c:pt>
                <c:pt idx="115">
                  <c:v>68</c:v>
                </c:pt>
                <c:pt idx="116">
                  <c:v>68.400000000000006</c:v>
                </c:pt>
                <c:pt idx="117">
                  <c:v>68.8</c:v>
                </c:pt>
                <c:pt idx="118">
                  <c:v>69.2</c:v>
                </c:pt>
                <c:pt idx="119">
                  <c:v>69.599999999999994</c:v>
                </c:pt>
                <c:pt idx="120">
                  <c:v>70</c:v>
                </c:pt>
                <c:pt idx="121">
                  <c:v>70.400000000000006</c:v>
                </c:pt>
                <c:pt idx="122">
                  <c:v>70.8</c:v>
                </c:pt>
                <c:pt idx="123">
                  <c:v>71.2</c:v>
                </c:pt>
                <c:pt idx="124">
                  <c:v>71.599999999999994</c:v>
                </c:pt>
                <c:pt idx="125">
                  <c:v>72</c:v>
                </c:pt>
                <c:pt idx="126">
                  <c:v>72.430000000000007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3F89-477A-AB76-2B505AB15D47}"/>
            </c:ext>
          </c:extLst>
        </c:ser>
        <c:ser>
          <c:idx val="29"/>
          <c:order val="29"/>
          <c:tx>
            <c:strRef>
              <c:f>control_data!$AE$1</c:f>
              <c:strCache>
                <c:ptCount val="1"/>
                <c:pt idx="0">
                  <c:v>-0,21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control_data!$AE$2:$AE$162</c:f>
              <c:numCache>
                <c:formatCode>General</c:formatCode>
                <c:ptCount val="161"/>
                <c:pt idx="0">
                  <c:v>34.200000000000003</c:v>
                </c:pt>
                <c:pt idx="1">
                  <c:v>34.340000000000003</c:v>
                </c:pt>
                <c:pt idx="2">
                  <c:v>34.479999999999997</c:v>
                </c:pt>
                <c:pt idx="3">
                  <c:v>34.6</c:v>
                </c:pt>
                <c:pt idx="4">
                  <c:v>34.729999999999997</c:v>
                </c:pt>
                <c:pt idx="5">
                  <c:v>34.840000000000003</c:v>
                </c:pt>
                <c:pt idx="6">
                  <c:v>34.96</c:v>
                </c:pt>
                <c:pt idx="7">
                  <c:v>35.06</c:v>
                </c:pt>
                <c:pt idx="8">
                  <c:v>35.17</c:v>
                </c:pt>
                <c:pt idx="9">
                  <c:v>35.270000000000003</c:v>
                </c:pt>
                <c:pt idx="10">
                  <c:v>35.36</c:v>
                </c:pt>
                <c:pt idx="11">
                  <c:v>35.450000000000003</c:v>
                </c:pt>
                <c:pt idx="12">
                  <c:v>35.54</c:v>
                </c:pt>
                <c:pt idx="13">
                  <c:v>35.619999999999997</c:v>
                </c:pt>
                <c:pt idx="14">
                  <c:v>35.700000000000003</c:v>
                </c:pt>
                <c:pt idx="15">
                  <c:v>35.78</c:v>
                </c:pt>
                <c:pt idx="16">
                  <c:v>35.86</c:v>
                </c:pt>
                <c:pt idx="17">
                  <c:v>35.93</c:v>
                </c:pt>
                <c:pt idx="18">
                  <c:v>36</c:v>
                </c:pt>
                <c:pt idx="19">
                  <c:v>36.07</c:v>
                </c:pt>
                <c:pt idx="20">
                  <c:v>36.130000000000003</c:v>
                </c:pt>
                <c:pt idx="21">
                  <c:v>36.200000000000003</c:v>
                </c:pt>
                <c:pt idx="22">
                  <c:v>36.26</c:v>
                </c:pt>
                <c:pt idx="23">
                  <c:v>36.32</c:v>
                </c:pt>
                <c:pt idx="24">
                  <c:v>36.380000000000003</c:v>
                </c:pt>
                <c:pt idx="25">
                  <c:v>36.43</c:v>
                </c:pt>
                <c:pt idx="26">
                  <c:v>36.479999999999997</c:v>
                </c:pt>
                <c:pt idx="27">
                  <c:v>36.54</c:v>
                </c:pt>
                <c:pt idx="28">
                  <c:v>36.590000000000003</c:v>
                </c:pt>
                <c:pt idx="29">
                  <c:v>36.64</c:v>
                </c:pt>
                <c:pt idx="30">
                  <c:v>36.69</c:v>
                </c:pt>
                <c:pt idx="31">
                  <c:v>36.729999999999997</c:v>
                </c:pt>
                <c:pt idx="32">
                  <c:v>36.78</c:v>
                </c:pt>
                <c:pt idx="33">
                  <c:v>36.82</c:v>
                </c:pt>
                <c:pt idx="34">
                  <c:v>36.880000000000003</c:v>
                </c:pt>
                <c:pt idx="35">
                  <c:v>36.94</c:v>
                </c:pt>
                <c:pt idx="36">
                  <c:v>37.01</c:v>
                </c:pt>
                <c:pt idx="37">
                  <c:v>37.08</c:v>
                </c:pt>
                <c:pt idx="38">
                  <c:v>37.15</c:v>
                </c:pt>
                <c:pt idx="39">
                  <c:v>37.21</c:v>
                </c:pt>
                <c:pt idx="40">
                  <c:v>37.28</c:v>
                </c:pt>
                <c:pt idx="41">
                  <c:v>37.35</c:v>
                </c:pt>
                <c:pt idx="42">
                  <c:v>37.42</c:v>
                </c:pt>
                <c:pt idx="43">
                  <c:v>37.49</c:v>
                </c:pt>
                <c:pt idx="44">
                  <c:v>37.549999999999997</c:v>
                </c:pt>
                <c:pt idx="45">
                  <c:v>37.619999999999997</c:v>
                </c:pt>
                <c:pt idx="46">
                  <c:v>37.69</c:v>
                </c:pt>
                <c:pt idx="47">
                  <c:v>37.74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67.12</c:v>
                </c:pt>
                <c:pt idx="114">
                  <c:v>67.55</c:v>
                </c:pt>
                <c:pt idx="115">
                  <c:v>67.959999999999994</c:v>
                </c:pt>
                <c:pt idx="116">
                  <c:v>68.37</c:v>
                </c:pt>
                <c:pt idx="117">
                  <c:v>68.78</c:v>
                </c:pt>
                <c:pt idx="118">
                  <c:v>69.180000000000007</c:v>
                </c:pt>
                <c:pt idx="119">
                  <c:v>69.59</c:v>
                </c:pt>
                <c:pt idx="120">
                  <c:v>70</c:v>
                </c:pt>
                <c:pt idx="121">
                  <c:v>70.41</c:v>
                </c:pt>
                <c:pt idx="122">
                  <c:v>70.819999999999993</c:v>
                </c:pt>
                <c:pt idx="123">
                  <c:v>71.22</c:v>
                </c:pt>
                <c:pt idx="124">
                  <c:v>71.63</c:v>
                </c:pt>
                <c:pt idx="125">
                  <c:v>72.040000000000006</c:v>
                </c:pt>
                <c:pt idx="126">
                  <c:v>72.45</c:v>
                </c:pt>
                <c:pt idx="127">
                  <c:v>72.88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3F89-477A-AB76-2B505AB15D47}"/>
            </c:ext>
          </c:extLst>
        </c:ser>
        <c:ser>
          <c:idx val="30"/>
          <c:order val="30"/>
          <c:tx>
            <c:strRef>
              <c:f>control_data!$AF$1</c:f>
              <c:strCache>
                <c:ptCount val="1"/>
                <c:pt idx="0">
                  <c:v>-0,2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control_data!$AF$2:$AF$162</c:f>
              <c:numCache>
                <c:formatCode>General</c:formatCode>
                <c:ptCount val="161"/>
                <c:pt idx="0">
                  <c:v>34</c:v>
                </c:pt>
                <c:pt idx="1">
                  <c:v>34.15</c:v>
                </c:pt>
                <c:pt idx="2">
                  <c:v>34.29</c:v>
                </c:pt>
                <c:pt idx="3">
                  <c:v>34.42</c:v>
                </c:pt>
                <c:pt idx="4">
                  <c:v>34.549999999999997</c:v>
                </c:pt>
                <c:pt idx="5">
                  <c:v>34.67</c:v>
                </c:pt>
                <c:pt idx="6">
                  <c:v>34.78</c:v>
                </c:pt>
                <c:pt idx="7">
                  <c:v>34.89</c:v>
                </c:pt>
                <c:pt idx="8">
                  <c:v>35</c:v>
                </c:pt>
                <c:pt idx="9">
                  <c:v>35.1</c:v>
                </c:pt>
                <c:pt idx="10">
                  <c:v>35.200000000000003</c:v>
                </c:pt>
                <c:pt idx="11">
                  <c:v>35.29</c:v>
                </c:pt>
                <c:pt idx="12">
                  <c:v>35.380000000000003</c:v>
                </c:pt>
                <c:pt idx="13">
                  <c:v>35.47</c:v>
                </c:pt>
                <c:pt idx="14">
                  <c:v>35.56</c:v>
                </c:pt>
                <c:pt idx="15">
                  <c:v>35.64</c:v>
                </c:pt>
                <c:pt idx="16">
                  <c:v>35.71</c:v>
                </c:pt>
                <c:pt idx="17">
                  <c:v>35.79</c:v>
                </c:pt>
                <c:pt idx="18">
                  <c:v>35.86</c:v>
                </c:pt>
                <c:pt idx="19">
                  <c:v>35.93</c:v>
                </c:pt>
                <c:pt idx="20">
                  <c:v>36</c:v>
                </c:pt>
                <c:pt idx="21">
                  <c:v>36.07</c:v>
                </c:pt>
                <c:pt idx="22">
                  <c:v>36.130000000000003</c:v>
                </c:pt>
                <c:pt idx="23">
                  <c:v>36.19</c:v>
                </c:pt>
                <c:pt idx="24">
                  <c:v>36.25</c:v>
                </c:pt>
                <c:pt idx="25">
                  <c:v>36.31</c:v>
                </c:pt>
                <c:pt idx="26">
                  <c:v>36.36</c:v>
                </c:pt>
                <c:pt idx="27">
                  <c:v>36.42</c:v>
                </c:pt>
                <c:pt idx="28">
                  <c:v>36.47</c:v>
                </c:pt>
                <c:pt idx="29">
                  <c:v>36.520000000000003</c:v>
                </c:pt>
                <c:pt idx="30">
                  <c:v>36.57</c:v>
                </c:pt>
                <c:pt idx="31">
                  <c:v>36.619999999999997</c:v>
                </c:pt>
                <c:pt idx="32">
                  <c:v>36.67</c:v>
                </c:pt>
                <c:pt idx="33">
                  <c:v>36.74</c:v>
                </c:pt>
                <c:pt idx="34">
                  <c:v>36.81</c:v>
                </c:pt>
                <c:pt idx="35">
                  <c:v>36.880000000000003</c:v>
                </c:pt>
                <c:pt idx="36">
                  <c:v>36.94</c:v>
                </c:pt>
                <c:pt idx="37">
                  <c:v>37.01</c:v>
                </c:pt>
                <c:pt idx="38">
                  <c:v>37.08</c:v>
                </c:pt>
                <c:pt idx="39">
                  <c:v>37.15</c:v>
                </c:pt>
                <c:pt idx="40">
                  <c:v>37.22</c:v>
                </c:pt>
                <c:pt idx="41">
                  <c:v>37.29</c:v>
                </c:pt>
                <c:pt idx="42">
                  <c:v>37.36</c:v>
                </c:pt>
                <c:pt idx="43">
                  <c:v>37.43</c:v>
                </c:pt>
                <c:pt idx="44">
                  <c:v>37.5</c:v>
                </c:pt>
                <c:pt idx="45">
                  <c:v>37.57</c:v>
                </c:pt>
                <c:pt idx="46">
                  <c:v>37.64</c:v>
                </c:pt>
                <c:pt idx="47">
                  <c:v>37.71</c:v>
                </c:pt>
                <c:pt idx="48">
                  <c:v>37.78</c:v>
                </c:pt>
                <c:pt idx="49">
                  <c:v>37.82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66.2</c:v>
                </c:pt>
                <c:pt idx="112">
                  <c:v>66.67</c:v>
                </c:pt>
                <c:pt idx="113">
                  <c:v>67.08</c:v>
                </c:pt>
                <c:pt idx="114">
                  <c:v>67.5</c:v>
                </c:pt>
                <c:pt idx="115">
                  <c:v>67.92</c:v>
                </c:pt>
                <c:pt idx="116">
                  <c:v>68.33</c:v>
                </c:pt>
                <c:pt idx="117">
                  <c:v>68.75</c:v>
                </c:pt>
                <c:pt idx="118">
                  <c:v>69.17</c:v>
                </c:pt>
                <c:pt idx="119">
                  <c:v>69.58</c:v>
                </c:pt>
                <c:pt idx="120">
                  <c:v>70</c:v>
                </c:pt>
                <c:pt idx="121">
                  <c:v>70.42</c:v>
                </c:pt>
                <c:pt idx="122">
                  <c:v>70.83</c:v>
                </c:pt>
                <c:pt idx="123">
                  <c:v>71.25</c:v>
                </c:pt>
                <c:pt idx="124">
                  <c:v>71.67</c:v>
                </c:pt>
                <c:pt idx="125">
                  <c:v>72.08</c:v>
                </c:pt>
                <c:pt idx="126">
                  <c:v>72.5</c:v>
                </c:pt>
                <c:pt idx="127">
                  <c:v>72.92</c:v>
                </c:pt>
                <c:pt idx="128">
                  <c:v>73.33</c:v>
                </c:pt>
                <c:pt idx="129">
                  <c:v>73.8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3F89-477A-AB76-2B505AB15D47}"/>
            </c:ext>
          </c:extLst>
        </c:ser>
        <c:ser>
          <c:idx val="31"/>
          <c:order val="31"/>
          <c:tx>
            <c:strRef>
              <c:f>control_data!$AG$1</c:f>
              <c:strCache>
                <c:ptCount val="1"/>
                <c:pt idx="0">
                  <c:v>-0,19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control_data!$AG$2:$AG$162</c:f>
              <c:numCache>
                <c:formatCode>General</c:formatCode>
                <c:ptCount val="161"/>
                <c:pt idx="0">
                  <c:v>33.799999999999997</c:v>
                </c:pt>
                <c:pt idx="1">
                  <c:v>33.950000000000003</c:v>
                </c:pt>
                <c:pt idx="2">
                  <c:v>34.1</c:v>
                </c:pt>
                <c:pt idx="3">
                  <c:v>34.229999999999997</c:v>
                </c:pt>
                <c:pt idx="4">
                  <c:v>34.36</c:v>
                </c:pt>
                <c:pt idx="5">
                  <c:v>34.49</c:v>
                </c:pt>
                <c:pt idx="6">
                  <c:v>34.61</c:v>
                </c:pt>
                <c:pt idx="7">
                  <c:v>34.72</c:v>
                </c:pt>
                <c:pt idx="8">
                  <c:v>34.83</c:v>
                </c:pt>
                <c:pt idx="9">
                  <c:v>34.94</c:v>
                </c:pt>
                <c:pt idx="10">
                  <c:v>35.04</c:v>
                </c:pt>
                <c:pt idx="11">
                  <c:v>35.14</c:v>
                </c:pt>
                <c:pt idx="12">
                  <c:v>35.229999999999997</c:v>
                </c:pt>
                <c:pt idx="13">
                  <c:v>35.32</c:v>
                </c:pt>
                <c:pt idx="14">
                  <c:v>35.409999999999997</c:v>
                </c:pt>
                <c:pt idx="15">
                  <c:v>35.49</c:v>
                </c:pt>
                <c:pt idx="16">
                  <c:v>35.57</c:v>
                </c:pt>
                <c:pt idx="17">
                  <c:v>35.65</c:v>
                </c:pt>
                <c:pt idx="18">
                  <c:v>35.72</c:v>
                </c:pt>
                <c:pt idx="19">
                  <c:v>35.799999999999997</c:v>
                </c:pt>
                <c:pt idx="20">
                  <c:v>35.869999999999997</c:v>
                </c:pt>
                <c:pt idx="21">
                  <c:v>35.93</c:v>
                </c:pt>
                <c:pt idx="22">
                  <c:v>36</c:v>
                </c:pt>
                <c:pt idx="23">
                  <c:v>36.06</c:v>
                </c:pt>
                <c:pt idx="24">
                  <c:v>36.130000000000003</c:v>
                </c:pt>
                <c:pt idx="25">
                  <c:v>36.18</c:v>
                </c:pt>
                <c:pt idx="26">
                  <c:v>36.24</c:v>
                </c:pt>
                <c:pt idx="27">
                  <c:v>36.299999999999997</c:v>
                </c:pt>
                <c:pt idx="28">
                  <c:v>36.35</c:v>
                </c:pt>
                <c:pt idx="29">
                  <c:v>36.409999999999997</c:v>
                </c:pt>
                <c:pt idx="30">
                  <c:v>36.46</c:v>
                </c:pt>
                <c:pt idx="31">
                  <c:v>36.520000000000003</c:v>
                </c:pt>
                <c:pt idx="32">
                  <c:v>36.590000000000003</c:v>
                </c:pt>
                <c:pt idx="33">
                  <c:v>36.659999999999997</c:v>
                </c:pt>
                <c:pt idx="34">
                  <c:v>36.729999999999997</c:v>
                </c:pt>
                <c:pt idx="35">
                  <c:v>36.799999999999997</c:v>
                </c:pt>
                <c:pt idx="36">
                  <c:v>36.880000000000003</c:v>
                </c:pt>
                <c:pt idx="37">
                  <c:v>36.950000000000003</c:v>
                </c:pt>
                <c:pt idx="38">
                  <c:v>37.020000000000003</c:v>
                </c:pt>
                <c:pt idx="39">
                  <c:v>37.090000000000003</c:v>
                </c:pt>
                <c:pt idx="40">
                  <c:v>37.159999999999997</c:v>
                </c:pt>
                <c:pt idx="41">
                  <c:v>37.229999999999997</c:v>
                </c:pt>
                <c:pt idx="42">
                  <c:v>37.299999999999997</c:v>
                </c:pt>
                <c:pt idx="43">
                  <c:v>37.369999999999997</c:v>
                </c:pt>
                <c:pt idx="44">
                  <c:v>37.44</c:v>
                </c:pt>
                <c:pt idx="45">
                  <c:v>37.51</c:v>
                </c:pt>
                <c:pt idx="46">
                  <c:v>37.590000000000003</c:v>
                </c:pt>
                <c:pt idx="47">
                  <c:v>37.659999999999997</c:v>
                </c:pt>
                <c:pt idx="48">
                  <c:v>37.729999999999997</c:v>
                </c:pt>
                <c:pt idx="49">
                  <c:v>37.799999999999997</c:v>
                </c:pt>
                <c:pt idx="50">
                  <c:v>37.86</c:v>
                </c:pt>
                <c:pt idx="51">
                  <c:v>37.9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65.22</c:v>
                </c:pt>
                <c:pt idx="110">
                  <c:v>65.709999999999994</c:v>
                </c:pt>
                <c:pt idx="111">
                  <c:v>66.16</c:v>
                </c:pt>
                <c:pt idx="112">
                  <c:v>66.59</c:v>
                </c:pt>
                <c:pt idx="113">
                  <c:v>67.02</c:v>
                </c:pt>
                <c:pt idx="114">
                  <c:v>67.44</c:v>
                </c:pt>
                <c:pt idx="115">
                  <c:v>67.87</c:v>
                </c:pt>
                <c:pt idx="116">
                  <c:v>68.3</c:v>
                </c:pt>
                <c:pt idx="117">
                  <c:v>68.72</c:v>
                </c:pt>
                <c:pt idx="118">
                  <c:v>69.150000000000006</c:v>
                </c:pt>
                <c:pt idx="119">
                  <c:v>69.569999999999993</c:v>
                </c:pt>
                <c:pt idx="120">
                  <c:v>70</c:v>
                </c:pt>
                <c:pt idx="121">
                  <c:v>70.430000000000007</c:v>
                </c:pt>
                <c:pt idx="122">
                  <c:v>70.849999999999994</c:v>
                </c:pt>
                <c:pt idx="123">
                  <c:v>71.28</c:v>
                </c:pt>
                <c:pt idx="124">
                  <c:v>71.7</c:v>
                </c:pt>
                <c:pt idx="125">
                  <c:v>72.13</c:v>
                </c:pt>
                <c:pt idx="126">
                  <c:v>72.56</c:v>
                </c:pt>
                <c:pt idx="127">
                  <c:v>72.98</c:v>
                </c:pt>
                <c:pt idx="128">
                  <c:v>73.41</c:v>
                </c:pt>
                <c:pt idx="129">
                  <c:v>73.84</c:v>
                </c:pt>
                <c:pt idx="130">
                  <c:v>74.290000000000006</c:v>
                </c:pt>
                <c:pt idx="131">
                  <c:v>74.78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89-477A-AB76-2B505AB15D47}"/>
            </c:ext>
          </c:extLst>
        </c:ser>
        <c:ser>
          <c:idx val="32"/>
          <c:order val="32"/>
          <c:tx>
            <c:strRef>
              <c:f>control_data!$AH$1</c:f>
              <c:strCache>
                <c:ptCount val="1"/>
                <c:pt idx="0">
                  <c:v>-0,18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control_data!$AH$2:$AH$162</c:f>
              <c:numCache>
                <c:formatCode>General</c:formatCode>
                <c:ptCount val="161"/>
                <c:pt idx="0">
                  <c:v>33.6</c:v>
                </c:pt>
                <c:pt idx="1">
                  <c:v>33.76</c:v>
                </c:pt>
                <c:pt idx="2">
                  <c:v>33.9</c:v>
                </c:pt>
                <c:pt idx="3">
                  <c:v>34.049999999999997</c:v>
                </c:pt>
                <c:pt idx="4">
                  <c:v>34.18</c:v>
                </c:pt>
                <c:pt idx="5">
                  <c:v>34.31</c:v>
                </c:pt>
                <c:pt idx="6">
                  <c:v>34.43</c:v>
                </c:pt>
                <c:pt idx="7">
                  <c:v>34.549999999999997</c:v>
                </c:pt>
                <c:pt idx="8">
                  <c:v>34.67</c:v>
                </c:pt>
                <c:pt idx="9">
                  <c:v>34.78</c:v>
                </c:pt>
                <c:pt idx="10">
                  <c:v>34.880000000000003</c:v>
                </c:pt>
                <c:pt idx="11">
                  <c:v>34.979999999999997</c:v>
                </c:pt>
                <c:pt idx="12">
                  <c:v>35.08</c:v>
                </c:pt>
                <c:pt idx="13">
                  <c:v>35.17</c:v>
                </c:pt>
                <c:pt idx="14">
                  <c:v>35.26</c:v>
                </c:pt>
                <c:pt idx="15">
                  <c:v>35.35</c:v>
                </c:pt>
                <c:pt idx="16">
                  <c:v>35.43</c:v>
                </c:pt>
                <c:pt idx="17">
                  <c:v>35.51</c:v>
                </c:pt>
                <c:pt idx="18">
                  <c:v>35.590000000000003</c:v>
                </c:pt>
                <c:pt idx="19">
                  <c:v>35.659999999999997</c:v>
                </c:pt>
                <c:pt idx="20">
                  <c:v>35.729999999999997</c:v>
                </c:pt>
                <c:pt idx="21">
                  <c:v>35.799999999999997</c:v>
                </c:pt>
                <c:pt idx="22">
                  <c:v>35.869999999999997</c:v>
                </c:pt>
                <c:pt idx="23">
                  <c:v>35.94</c:v>
                </c:pt>
                <c:pt idx="24">
                  <c:v>36</c:v>
                </c:pt>
                <c:pt idx="25">
                  <c:v>36.06</c:v>
                </c:pt>
                <c:pt idx="26">
                  <c:v>36.119999999999997</c:v>
                </c:pt>
                <c:pt idx="27">
                  <c:v>36.18</c:v>
                </c:pt>
                <c:pt idx="28">
                  <c:v>36.24</c:v>
                </c:pt>
                <c:pt idx="29">
                  <c:v>36.29</c:v>
                </c:pt>
                <c:pt idx="30">
                  <c:v>36.369999999999997</c:v>
                </c:pt>
                <c:pt idx="31">
                  <c:v>36.44</c:v>
                </c:pt>
                <c:pt idx="32">
                  <c:v>36.51</c:v>
                </c:pt>
                <c:pt idx="33">
                  <c:v>36.58</c:v>
                </c:pt>
                <c:pt idx="34">
                  <c:v>36.659999999999997</c:v>
                </c:pt>
                <c:pt idx="35">
                  <c:v>36.729999999999997</c:v>
                </c:pt>
                <c:pt idx="36">
                  <c:v>36.799999999999997</c:v>
                </c:pt>
                <c:pt idx="37">
                  <c:v>36.880000000000003</c:v>
                </c:pt>
                <c:pt idx="38">
                  <c:v>36.950000000000003</c:v>
                </c:pt>
                <c:pt idx="39">
                  <c:v>37.020000000000003</c:v>
                </c:pt>
                <c:pt idx="40">
                  <c:v>37.090000000000003</c:v>
                </c:pt>
                <c:pt idx="41">
                  <c:v>37.17</c:v>
                </c:pt>
                <c:pt idx="42">
                  <c:v>37.24</c:v>
                </c:pt>
                <c:pt idx="43">
                  <c:v>37.31</c:v>
                </c:pt>
                <c:pt idx="44">
                  <c:v>37.380000000000003</c:v>
                </c:pt>
                <c:pt idx="45">
                  <c:v>37.46</c:v>
                </c:pt>
                <c:pt idx="46">
                  <c:v>37.53</c:v>
                </c:pt>
                <c:pt idx="47">
                  <c:v>37.6</c:v>
                </c:pt>
                <c:pt idx="48">
                  <c:v>37.67</c:v>
                </c:pt>
                <c:pt idx="49">
                  <c:v>37.75</c:v>
                </c:pt>
                <c:pt idx="50">
                  <c:v>37.82</c:v>
                </c:pt>
                <c:pt idx="51">
                  <c:v>37.89</c:v>
                </c:pt>
                <c:pt idx="52">
                  <c:v>37.94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38.130000000000003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64.709999999999994</c:v>
                </c:pt>
                <c:pt idx="109">
                  <c:v>65.2</c:v>
                </c:pt>
                <c:pt idx="110">
                  <c:v>65.64</c:v>
                </c:pt>
                <c:pt idx="111">
                  <c:v>66.08</c:v>
                </c:pt>
                <c:pt idx="112">
                  <c:v>66.510000000000005</c:v>
                </c:pt>
                <c:pt idx="113">
                  <c:v>66.95</c:v>
                </c:pt>
                <c:pt idx="114">
                  <c:v>67.38</c:v>
                </c:pt>
                <c:pt idx="115">
                  <c:v>67.819999999999993</c:v>
                </c:pt>
                <c:pt idx="116">
                  <c:v>68.260000000000005</c:v>
                </c:pt>
                <c:pt idx="117">
                  <c:v>68.69</c:v>
                </c:pt>
                <c:pt idx="118">
                  <c:v>69.13</c:v>
                </c:pt>
                <c:pt idx="119">
                  <c:v>69.56</c:v>
                </c:pt>
                <c:pt idx="120">
                  <c:v>70</c:v>
                </c:pt>
                <c:pt idx="121">
                  <c:v>70.44</c:v>
                </c:pt>
                <c:pt idx="122">
                  <c:v>70.87</c:v>
                </c:pt>
                <c:pt idx="123">
                  <c:v>71.31</c:v>
                </c:pt>
                <c:pt idx="124">
                  <c:v>71.739999999999995</c:v>
                </c:pt>
                <c:pt idx="125">
                  <c:v>72.180000000000007</c:v>
                </c:pt>
                <c:pt idx="126">
                  <c:v>72.62</c:v>
                </c:pt>
                <c:pt idx="127">
                  <c:v>73.05</c:v>
                </c:pt>
                <c:pt idx="128">
                  <c:v>73.489999999999995</c:v>
                </c:pt>
                <c:pt idx="129">
                  <c:v>73.92</c:v>
                </c:pt>
                <c:pt idx="130">
                  <c:v>74.36</c:v>
                </c:pt>
                <c:pt idx="131">
                  <c:v>74.8</c:v>
                </c:pt>
                <c:pt idx="132">
                  <c:v>75.290000000000006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F89-477A-AB76-2B505AB15D47}"/>
            </c:ext>
          </c:extLst>
        </c:ser>
        <c:ser>
          <c:idx val="33"/>
          <c:order val="33"/>
          <c:tx>
            <c:strRef>
              <c:f>control_data!$AI$1</c:f>
              <c:strCache>
                <c:ptCount val="1"/>
                <c:pt idx="0">
                  <c:v>-0,17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control_data!$AI$2:$AI$162</c:f>
              <c:numCache>
                <c:formatCode>General</c:formatCode>
                <c:ptCount val="161"/>
                <c:pt idx="0">
                  <c:v>33.4</c:v>
                </c:pt>
                <c:pt idx="1">
                  <c:v>33.56</c:v>
                </c:pt>
                <c:pt idx="2">
                  <c:v>33.71</c:v>
                </c:pt>
                <c:pt idx="3">
                  <c:v>33.86</c:v>
                </c:pt>
                <c:pt idx="4">
                  <c:v>34</c:v>
                </c:pt>
                <c:pt idx="5">
                  <c:v>34.130000000000003</c:v>
                </c:pt>
                <c:pt idx="6">
                  <c:v>34.26</c:v>
                </c:pt>
                <c:pt idx="7">
                  <c:v>34.380000000000003</c:v>
                </c:pt>
                <c:pt idx="8">
                  <c:v>34.5</c:v>
                </c:pt>
                <c:pt idx="9">
                  <c:v>34.61</c:v>
                </c:pt>
                <c:pt idx="10">
                  <c:v>34.72</c:v>
                </c:pt>
                <c:pt idx="11">
                  <c:v>34.82</c:v>
                </c:pt>
                <c:pt idx="12">
                  <c:v>34.92</c:v>
                </c:pt>
                <c:pt idx="13">
                  <c:v>35.020000000000003</c:v>
                </c:pt>
                <c:pt idx="14">
                  <c:v>35.11</c:v>
                </c:pt>
                <c:pt idx="15">
                  <c:v>35.200000000000003</c:v>
                </c:pt>
                <c:pt idx="16">
                  <c:v>35.29</c:v>
                </c:pt>
                <c:pt idx="17">
                  <c:v>35.369999999999997</c:v>
                </c:pt>
                <c:pt idx="18">
                  <c:v>35.450000000000003</c:v>
                </c:pt>
                <c:pt idx="19">
                  <c:v>35.53</c:v>
                </c:pt>
                <c:pt idx="20">
                  <c:v>35.6</c:v>
                </c:pt>
                <c:pt idx="21">
                  <c:v>35.67</c:v>
                </c:pt>
                <c:pt idx="22">
                  <c:v>35.74</c:v>
                </c:pt>
                <c:pt idx="23">
                  <c:v>35.81</c:v>
                </c:pt>
                <c:pt idx="24">
                  <c:v>35.880000000000003</c:v>
                </c:pt>
                <c:pt idx="25">
                  <c:v>35.94</c:v>
                </c:pt>
                <c:pt idx="26">
                  <c:v>36</c:v>
                </c:pt>
                <c:pt idx="27">
                  <c:v>36.06</c:v>
                </c:pt>
                <c:pt idx="28">
                  <c:v>36.130000000000003</c:v>
                </c:pt>
                <c:pt idx="29">
                  <c:v>36.21</c:v>
                </c:pt>
                <c:pt idx="30">
                  <c:v>36.28</c:v>
                </c:pt>
                <c:pt idx="31">
                  <c:v>36.35</c:v>
                </c:pt>
                <c:pt idx="32">
                  <c:v>36.43</c:v>
                </c:pt>
                <c:pt idx="33">
                  <c:v>36.5</c:v>
                </c:pt>
                <c:pt idx="34">
                  <c:v>36.58</c:v>
                </c:pt>
                <c:pt idx="35">
                  <c:v>36.65</c:v>
                </c:pt>
                <c:pt idx="36">
                  <c:v>36.729999999999997</c:v>
                </c:pt>
                <c:pt idx="37">
                  <c:v>36.799999999999997</c:v>
                </c:pt>
                <c:pt idx="38">
                  <c:v>36.880000000000003</c:v>
                </c:pt>
                <c:pt idx="39">
                  <c:v>36.950000000000003</c:v>
                </c:pt>
                <c:pt idx="40">
                  <c:v>37.020000000000003</c:v>
                </c:pt>
                <c:pt idx="41">
                  <c:v>37.1</c:v>
                </c:pt>
                <c:pt idx="42">
                  <c:v>37.17</c:v>
                </c:pt>
                <c:pt idx="43">
                  <c:v>37.25</c:v>
                </c:pt>
                <c:pt idx="44">
                  <c:v>37.32</c:v>
                </c:pt>
                <c:pt idx="45">
                  <c:v>37.4</c:v>
                </c:pt>
                <c:pt idx="46">
                  <c:v>37.47</c:v>
                </c:pt>
                <c:pt idx="47">
                  <c:v>37.54</c:v>
                </c:pt>
                <c:pt idx="48">
                  <c:v>37.619999999999997</c:v>
                </c:pt>
                <c:pt idx="49">
                  <c:v>37.69</c:v>
                </c:pt>
                <c:pt idx="50">
                  <c:v>37.770000000000003</c:v>
                </c:pt>
                <c:pt idx="51">
                  <c:v>37.840000000000003</c:v>
                </c:pt>
                <c:pt idx="52">
                  <c:v>37.92</c:v>
                </c:pt>
                <c:pt idx="53">
                  <c:v>37.99</c:v>
                </c:pt>
                <c:pt idx="54">
                  <c:v>38.03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63.64</c:v>
                </c:pt>
                <c:pt idx="107">
                  <c:v>64.180000000000007</c:v>
                </c:pt>
                <c:pt idx="108">
                  <c:v>64.64</c:v>
                </c:pt>
                <c:pt idx="109">
                  <c:v>65.09</c:v>
                </c:pt>
                <c:pt idx="110">
                  <c:v>65.540000000000006</c:v>
                </c:pt>
                <c:pt idx="111">
                  <c:v>65.98</c:v>
                </c:pt>
                <c:pt idx="112">
                  <c:v>66.430000000000007</c:v>
                </c:pt>
                <c:pt idx="113">
                  <c:v>66.87</c:v>
                </c:pt>
                <c:pt idx="114">
                  <c:v>67.319999999999993</c:v>
                </c:pt>
                <c:pt idx="115">
                  <c:v>67.77</c:v>
                </c:pt>
                <c:pt idx="116">
                  <c:v>68.209999999999994</c:v>
                </c:pt>
                <c:pt idx="117">
                  <c:v>68.66</c:v>
                </c:pt>
                <c:pt idx="118">
                  <c:v>69.11</c:v>
                </c:pt>
                <c:pt idx="119">
                  <c:v>69.55</c:v>
                </c:pt>
                <c:pt idx="120">
                  <c:v>70</c:v>
                </c:pt>
                <c:pt idx="121">
                  <c:v>70.45</c:v>
                </c:pt>
                <c:pt idx="122">
                  <c:v>70.89</c:v>
                </c:pt>
                <c:pt idx="123">
                  <c:v>71.34</c:v>
                </c:pt>
                <c:pt idx="124">
                  <c:v>71.790000000000006</c:v>
                </c:pt>
                <c:pt idx="125">
                  <c:v>72.23</c:v>
                </c:pt>
                <c:pt idx="126">
                  <c:v>72.680000000000007</c:v>
                </c:pt>
                <c:pt idx="127">
                  <c:v>73.12</c:v>
                </c:pt>
                <c:pt idx="128">
                  <c:v>73.569999999999993</c:v>
                </c:pt>
                <c:pt idx="129">
                  <c:v>74.02</c:v>
                </c:pt>
                <c:pt idx="130">
                  <c:v>74.459999999999994</c:v>
                </c:pt>
                <c:pt idx="131">
                  <c:v>74.91</c:v>
                </c:pt>
                <c:pt idx="132">
                  <c:v>75.36</c:v>
                </c:pt>
                <c:pt idx="133">
                  <c:v>75.819999999999993</c:v>
                </c:pt>
                <c:pt idx="134">
                  <c:v>76.36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3F89-477A-AB76-2B505AB15D47}"/>
            </c:ext>
          </c:extLst>
        </c:ser>
        <c:ser>
          <c:idx val="34"/>
          <c:order val="34"/>
          <c:tx>
            <c:strRef>
              <c:f>control_data!$AJ$1</c:f>
              <c:strCache>
                <c:ptCount val="1"/>
                <c:pt idx="0">
                  <c:v>-0,16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control_data!$AJ$2:$AJ$162</c:f>
              <c:numCache>
                <c:formatCode>General</c:formatCode>
                <c:ptCount val="161"/>
                <c:pt idx="0">
                  <c:v>33.200000000000003</c:v>
                </c:pt>
                <c:pt idx="1">
                  <c:v>33.369999999999997</c:v>
                </c:pt>
                <c:pt idx="2">
                  <c:v>33.520000000000003</c:v>
                </c:pt>
                <c:pt idx="3">
                  <c:v>33.67</c:v>
                </c:pt>
                <c:pt idx="4">
                  <c:v>33.82</c:v>
                </c:pt>
                <c:pt idx="5">
                  <c:v>33.96</c:v>
                </c:pt>
                <c:pt idx="6">
                  <c:v>34.090000000000003</c:v>
                </c:pt>
                <c:pt idx="7">
                  <c:v>34.21</c:v>
                </c:pt>
                <c:pt idx="8">
                  <c:v>34.33</c:v>
                </c:pt>
                <c:pt idx="9">
                  <c:v>34.450000000000003</c:v>
                </c:pt>
                <c:pt idx="10">
                  <c:v>34.56</c:v>
                </c:pt>
                <c:pt idx="11">
                  <c:v>34.67</c:v>
                </c:pt>
                <c:pt idx="12">
                  <c:v>34.770000000000003</c:v>
                </c:pt>
                <c:pt idx="13">
                  <c:v>34.869999999999997</c:v>
                </c:pt>
                <c:pt idx="14">
                  <c:v>34.96</c:v>
                </c:pt>
                <c:pt idx="15">
                  <c:v>35.049999999999997</c:v>
                </c:pt>
                <c:pt idx="16">
                  <c:v>35.14</c:v>
                </c:pt>
                <c:pt idx="17">
                  <c:v>35.229999999999997</c:v>
                </c:pt>
                <c:pt idx="18">
                  <c:v>35.31</c:v>
                </c:pt>
                <c:pt idx="19">
                  <c:v>35.39</c:v>
                </c:pt>
                <c:pt idx="20">
                  <c:v>35.47</c:v>
                </c:pt>
                <c:pt idx="21">
                  <c:v>35.54</c:v>
                </c:pt>
                <c:pt idx="22">
                  <c:v>35.61</c:v>
                </c:pt>
                <c:pt idx="23">
                  <c:v>35.68</c:v>
                </c:pt>
                <c:pt idx="24">
                  <c:v>35.75</c:v>
                </c:pt>
                <c:pt idx="25">
                  <c:v>35.82</c:v>
                </c:pt>
                <c:pt idx="26">
                  <c:v>35.880000000000003</c:v>
                </c:pt>
                <c:pt idx="27">
                  <c:v>35.96</c:v>
                </c:pt>
                <c:pt idx="28">
                  <c:v>36.04</c:v>
                </c:pt>
                <c:pt idx="29">
                  <c:v>36.11</c:v>
                </c:pt>
                <c:pt idx="30">
                  <c:v>36.19</c:v>
                </c:pt>
                <c:pt idx="31">
                  <c:v>36.270000000000003</c:v>
                </c:pt>
                <c:pt idx="32">
                  <c:v>36.340000000000003</c:v>
                </c:pt>
                <c:pt idx="33">
                  <c:v>36.42</c:v>
                </c:pt>
                <c:pt idx="34">
                  <c:v>36.49</c:v>
                </c:pt>
                <c:pt idx="35">
                  <c:v>36.57</c:v>
                </c:pt>
                <c:pt idx="36">
                  <c:v>36.65</c:v>
                </c:pt>
                <c:pt idx="37">
                  <c:v>36.72</c:v>
                </c:pt>
                <c:pt idx="38">
                  <c:v>36.799999999999997</c:v>
                </c:pt>
                <c:pt idx="39">
                  <c:v>36.869999999999997</c:v>
                </c:pt>
                <c:pt idx="40">
                  <c:v>36.950000000000003</c:v>
                </c:pt>
                <c:pt idx="41">
                  <c:v>37.03</c:v>
                </c:pt>
                <c:pt idx="42">
                  <c:v>37.1</c:v>
                </c:pt>
                <c:pt idx="43">
                  <c:v>37.18</c:v>
                </c:pt>
                <c:pt idx="44">
                  <c:v>37.26</c:v>
                </c:pt>
                <c:pt idx="45">
                  <c:v>37.33</c:v>
                </c:pt>
                <c:pt idx="46">
                  <c:v>37.409999999999997</c:v>
                </c:pt>
                <c:pt idx="47">
                  <c:v>37.479999999999997</c:v>
                </c:pt>
                <c:pt idx="48">
                  <c:v>37.56</c:v>
                </c:pt>
                <c:pt idx="49">
                  <c:v>37.64</c:v>
                </c:pt>
                <c:pt idx="50">
                  <c:v>37.71</c:v>
                </c:pt>
                <c:pt idx="51">
                  <c:v>37.79</c:v>
                </c:pt>
                <c:pt idx="52">
                  <c:v>37.869999999999997</c:v>
                </c:pt>
                <c:pt idx="53">
                  <c:v>37.94</c:v>
                </c:pt>
                <c:pt idx="54">
                  <c:v>38.020000000000003</c:v>
                </c:pt>
                <c:pt idx="55">
                  <c:v>38.08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63.08</c:v>
                </c:pt>
                <c:pt idx="106">
                  <c:v>63.6</c:v>
                </c:pt>
                <c:pt idx="107">
                  <c:v>64.05</c:v>
                </c:pt>
                <c:pt idx="108">
                  <c:v>64.510000000000005</c:v>
                </c:pt>
                <c:pt idx="109">
                  <c:v>64.97</c:v>
                </c:pt>
                <c:pt idx="110">
                  <c:v>65.430000000000007</c:v>
                </c:pt>
                <c:pt idx="111">
                  <c:v>65.88</c:v>
                </c:pt>
                <c:pt idx="112">
                  <c:v>66.34</c:v>
                </c:pt>
                <c:pt idx="113">
                  <c:v>66.8</c:v>
                </c:pt>
                <c:pt idx="114">
                  <c:v>67.260000000000005</c:v>
                </c:pt>
                <c:pt idx="115">
                  <c:v>67.709999999999994</c:v>
                </c:pt>
                <c:pt idx="116">
                  <c:v>68.17</c:v>
                </c:pt>
                <c:pt idx="117">
                  <c:v>68.63</c:v>
                </c:pt>
                <c:pt idx="118">
                  <c:v>69.09</c:v>
                </c:pt>
                <c:pt idx="119">
                  <c:v>69.540000000000006</c:v>
                </c:pt>
                <c:pt idx="120">
                  <c:v>70</c:v>
                </c:pt>
                <c:pt idx="121">
                  <c:v>70.459999999999994</c:v>
                </c:pt>
                <c:pt idx="122">
                  <c:v>70.91</c:v>
                </c:pt>
                <c:pt idx="123">
                  <c:v>71.37</c:v>
                </c:pt>
                <c:pt idx="124">
                  <c:v>71.83</c:v>
                </c:pt>
                <c:pt idx="125">
                  <c:v>72.290000000000006</c:v>
                </c:pt>
                <c:pt idx="126">
                  <c:v>72.739999999999995</c:v>
                </c:pt>
                <c:pt idx="127">
                  <c:v>73.2</c:v>
                </c:pt>
                <c:pt idx="128">
                  <c:v>73.66</c:v>
                </c:pt>
                <c:pt idx="129">
                  <c:v>74.12</c:v>
                </c:pt>
                <c:pt idx="130">
                  <c:v>74.569999999999993</c:v>
                </c:pt>
                <c:pt idx="131">
                  <c:v>75.03</c:v>
                </c:pt>
                <c:pt idx="132">
                  <c:v>75.489999999999995</c:v>
                </c:pt>
                <c:pt idx="133">
                  <c:v>75.95</c:v>
                </c:pt>
                <c:pt idx="134">
                  <c:v>76.400000000000006</c:v>
                </c:pt>
                <c:pt idx="135">
                  <c:v>76.92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3F89-477A-AB76-2B505AB15D47}"/>
            </c:ext>
          </c:extLst>
        </c:ser>
        <c:ser>
          <c:idx val="35"/>
          <c:order val="35"/>
          <c:tx>
            <c:strRef>
              <c:f>control_data!$AK$1</c:f>
              <c:strCache>
                <c:ptCount val="1"/>
                <c:pt idx="0">
                  <c:v>-0,15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control_data!$AK$2:$AK$162</c:f>
              <c:numCache>
                <c:formatCode>General</c:formatCode>
                <c:ptCount val="161"/>
                <c:pt idx="0">
                  <c:v>33</c:v>
                </c:pt>
                <c:pt idx="1">
                  <c:v>33.17</c:v>
                </c:pt>
                <c:pt idx="2">
                  <c:v>33.33</c:v>
                </c:pt>
                <c:pt idx="3">
                  <c:v>33.49</c:v>
                </c:pt>
                <c:pt idx="4">
                  <c:v>33.64</c:v>
                </c:pt>
                <c:pt idx="5">
                  <c:v>33.78</c:v>
                </c:pt>
                <c:pt idx="6">
                  <c:v>33.909999999999997</c:v>
                </c:pt>
                <c:pt idx="7">
                  <c:v>34.04</c:v>
                </c:pt>
                <c:pt idx="8">
                  <c:v>34.17</c:v>
                </c:pt>
                <c:pt idx="9">
                  <c:v>34.29</c:v>
                </c:pt>
                <c:pt idx="10">
                  <c:v>34.4</c:v>
                </c:pt>
                <c:pt idx="11">
                  <c:v>34.51</c:v>
                </c:pt>
                <c:pt idx="12">
                  <c:v>34.619999999999997</c:v>
                </c:pt>
                <c:pt idx="13">
                  <c:v>34.72</c:v>
                </c:pt>
                <c:pt idx="14">
                  <c:v>34.81</c:v>
                </c:pt>
                <c:pt idx="15">
                  <c:v>34.909999999999997</c:v>
                </c:pt>
                <c:pt idx="16">
                  <c:v>35</c:v>
                </c:pt>
                <c:pt idx="17">
                  <c:v>35.090000000000003</c:v>
                </c:pt>
                <c:pt idx="18">
                  <c:v>35.17</c:v>
                </c:pt>
                <c:pt idx="19">
                  <c:v>35.25</c:v>
                </c:pt>
                <c:pt idx="20">
                  <c:v>35.33</c:v>
                </c:pt>
                <c:pt idx="21">
                  <c:v>35.409999999999997</c:v>
                </c:pt>
                <c:pt idx="22">
                  <c:v>35.479999999999997</c:v>
                </c:pt>
                <c:pt idx="23">
                  <c:v>35.56</c:v>
                </c:pt>
                <c:pt idx="24">
                  <c:v>35.630000000000003</c:v>
                </c:pt>
                <c:pt idx="25">
                  <c:v>35.700000000000003</c:v>
                </c:pt>
                <c:pt idx="26">
                  <c:v>35.78</c:v>
                </c:pt>
                <c:pt idx="27">
                  <c:v>35.86</c:v>
                </c:pt>
                <c:pt idx="28">
                  <c:v>35.94</c:v>
                </c:pt>
                <c:pt idx="29">
                  <c:v>36.020000000000003</c:v>
                </c:pt>
                <c:pt idx="30">
                  <c:v>36.090000000000003</c:v>
                </c:pt>
                <c:pt idx="31">
                  <c:v>36.17</c:v>
                </c:pt>
                <c:pt idx="32">
                  <c:v>36.25</c:v>
                </c:pt>
                <c:pt idx="33">
                  <c:v>36.33</c:v>
                </c:pt>
                <c:pt idx="34">
                  <c:v>36.409999999999997</c:v>
                </c:pt>
                <c:pt idx="35">
                  <c:v>36.479999999999997</c:v>
                </c:pt>
                <c:pt idx="36">
                  <c:v>36.56</c:v>
                </c:pt>
                <c:pt idx="37">
                  <c:v>36.64</c:v>
                </c:pt>
                <c:pt idx="38">
                  <c:v>36.72</c:v>
                </c:pt>
                <c:pt idx="39">
                  <c:v>36.799999999999997</c:v>
                </c:pt>
                <c:pt idx="40">
                  <c:v>36.869999999999997</c:v>
                </c:pt>
                <c:pt idx="41">
                  <c:v>36.950000000000003</c:v>
                </c:pt>
                <c:pt idx="42">
                  <c:v>37.03</c:v>
                </c:pt>
                <c:pt idx="43">
                  <c:v>37.11</c:v>
                </c:pt>
                <c:pt idx="44">
                  <c:v>37.19</c:v>
                </c:pt>
                <c:pt idx="45">
                  <c:v>37.270000000000003</c:v>
                </c:pt>
                <c:pt idx="46">
                  <c:v>37.340000000000003</c:v>
                </c:pt>
                <c:pt idx="47">
                  <c:v>37.42</c:v>
                </c:pt>
                <c:pt idx="48">
                  <c:v>37.5</c:v>
                </c:pt>
                <c:pt idx="49">
                  <c:v>37.58</c:v>
                </c:pt>
                <c:pt idx="50">
                  <c:v>37.659999999999997</c:v>
                </c:pt>
                <c:pt idx="51">
                  <c:v>37.729999999999997</c:v>
                </c:pt>
                <c:pt idx="52">
                  <c:v>37.81</c:v>
                </c:pt>
                <c:pt idx="53">
                  <c:v>37.89</c:v>
                </c:pt>
                <c:pt idx="54">
                  <c:v>37.97</c:v>
                </c:pt>
                <c:pt idx="55">
                  <c:v>38.049999999999997</c:v>
                </c:pt>
                <c:pt idx="56">
                  <c:v>38.119999999999997</c:v>
                </c:pt>
                <c:pt idx="57">
                  <c:v>38.17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61.9</c:v>
                </c:pt>
                <c:pt idx="104">
                  <c:v>62.5</c:v>
                </c:pt>
                <c:pt idx="105">
                  <c:v>62.97</c:v>
                </c:pt>
                <c:pt idx="106">
                  <c:v>63.44</c:v>
                </c:pt>
                <c:pt idx="107">
                  <c:v>63.91</c:v>
                </c:pt>
                <c:pt idx="108">
                  <c:v>64.37</c:v>
                </c:pt>
                <c:pt idx="109">
                  <c:v>64.84</c:v>
                </c:pt>
                <c:pt idx="110">
                  <c:v>65.31</c:v>
                </c:pt>
                <c:pt idx="111">
                  <c:v>65.78</c:v>
                </c:pt>
                <c:pt idx="112">
                  <c:v>66.25</c:v>
                </c:pt>
                <c:pt idx="113">
                  <c:v>66.72</c:v>
                </c:pt>
                <c:pt idx="114">
                  <c:v>67.19</c:v>
                </c:pt>
                <c:pt idx="115">
                  <c:v>67.66</c:v>
                </c:pt>
                <c:pt idx="116">
                  <c:v>68.12</c:v>
                </c:pt>
                <c:pt idx="117">
                  <c:v>68.59</c:v>
                </c:pt>
                <c:pt idx="118">
                  <c:v>69.06</c:v>
                </c:pt>
                <c:pt idx="119">
                  <c:v>69.53</c:v>
                </c:pt>
                <c:pt idx="120">
                  <c:v>70</c:v>
                </c:pt>
                <c:pt idx="121">
                  <c:v>70.47</c:v>
                </c:pt>
                <c:pt idx="122">
                  <c:v>70.94</c:v>
                </c:pt>
                <c:pt idx="123">
                  <c:v>71.41</c:v>
                </c:pt>
                <c:pt idx="124">
                  <c:v>71.87</c:v>
                </c:pt>
                <c:pt idx="125">
                  <c:v>72.34</c:v>
                </c:pt>
                <c:pt idx="126">
                  <c:v>72.81</c:v>
                </c:pt>
                <c:pt idx="127">
                  <c:v>73.28</c:v>
                </c:pt>
                <c:pt idx="128">
                  <c:v>73.75</c:v>
                </c:pt>
                <c:pt idx="129">
                  <c:v>74.22</c:v>
                </c:pt>
                <c:pt idx="130">
                  <c:v>74.69</c:v>
                </c:pt>
                <c:pt idx="131">
                  <c:v>75.16</c:v>
                </c:pt>
                <c:pt idx="132">
                  <c:v>75.62</c:v>
                </c:pt>
                <c:pt idx="133">
                  <c:v>76.09</c:v>
                </c:pt>
                <c:pt idx="134">
                  <c:v>76.56</c:v>
                </c:pt>
                <c:pt idx="135">
                  <c:v>77.03</c:v>
                </c:pt>
                <c:pt idx="136">
                  <c:v>77.5</c:v>
                </c:pt>
                <c:pt idx="137">
                  <c:v>78.099999999999994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3F89-477A-AB76-2B505AB15D47}"/>
            </c:ext>
          </c:extLst>
        </c:ser>
        <c:ser>
          <c:idx val="36"/>
          <c:order val="36"/>
          <c:tx>
            <c:strRef>
              <c:f>control_data!$AL$1</c:f>
              <c:strCache>
                <c:ptCount val="1"/>
                <c:pt idx="0">
                  <c:v>-0,14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control_data!$AL$2:$AL$162</c:f>
              <c:numCache>
                <c:formatCode>General</c:formatCode>
                <c:ptCount val="161"/>
                <c:pt idx="0">
                  <c:v>32.799999999999997</c:v>
                </c:pt>
                <c:pt idx="1">
                  <c:v>32.979999999999997</c:v>
                </c:pt>
                <c:pt idx="2">
                  <c:v>33.14</c:v>
                </c:pt>
                <c:pt idx="3">
                  <c:v>33.299999999999997</c:v>
                </c:pt>
                <c:pt idx="4">
                  <c:v>33.450000000000003</c:v>
                </c:pt>
                <c:pt idx="5">
                  <c:v>33.6</c:v>
                </c:pt>
                <c:pt idx="6">
                  <c:v>33.74</c:v>
                </c:pt>
                <c:pt idx="7">
                  <c:v>33.869999999999997</c:v>
                </c:pt>
                <c:pt idx="8">
                  <c:v>34</c:v>
                </c:pt>
                <c:pt idx="9">
                  <c:v>34.119999999999997</c:v>
                </c:pt>
                <c:pt idx="10">
                  <c:v>34.24</c:v>
                </c:pt>
                <c:pt idx="11">
                  <c:v>34.35</c:v>
                </c:pt>
                <c:pt idx="12">
                  <c:v>34.46</c:v>
                </c:pt>
                <c:pt idx="13">
                  <c:v>34.57</c:v>
                </c:pt>
                <c:pt idx="14">
                  <c:v>34.67</c:v>
                </c:pt>
                <c:pt idx="15">
                  <c:v>34.76</c:v>
                </c:pt>
                <c:pt idx="16">
                  <c:v>34.86</c:v>
                </c:pt>
                <c:pt idx="17">
                  <c:v>34.950000000000003</c:v>
                </c:pt>
                <c:pt idx="18">
                  <c:v>35.03</c:v>
                </c:pt>
                <c:pt idx="19">
                  <c:v>35.119999999999997</c:v>
                </c:pt>
                <c:pt idx="20">
                  <c:v>35.200000000000003</c:v>
                </c:pt>
                <c:pt idx="21">
                  <c:v>35.28</c:v>
                </c:pt>
                <c:pt idx="22">
                  <c:v>35.35</c:v>
                </c:pt>
                <c:pt idx="23">
                  <c:v>35.43</c:v>
                </c:pt>
                <c:pt idx="24">
                  <c:v>35.51</c:v>
                </c:pt>
                <c:pt idx="25">
                  <c:v>35.590000000000003</c:v>
                </c:pt>
                <c:pt idx="26">
                  <c:v>35.67</c:v>
                </c:pt>
                <c:pt idx="27">
                  <c:v>35.75</c:v>
                </c:pt>
                <c:pt idx="28">
                  <c:v>35.83</c:v>
                </c:pt>
                <c:pt idx="29">
                  <c:v>35.909999999999997</c:v>
                </c:pt>
                <c:pt idx="30">
                  <c:v>35.99</c:v>
                </c:pt>
                <c:pt idx="31">
                  <c:v>36.07</c:v>
                </c:pt>
                <c:pt idx="32">
                  <c:v>36.15</c:v>
                </c:pt>
                <c:pt idx="33">
                  <c:v>36.229999999999997</c:v>
                </c:pt>
                <c:pt idx="34">
                  <c:v>36.31</c:v>
                </c:pt>
                <c:pt idx="35">
                  <c:v>36.39</c:v>
                </c:pt>
                <c:pt idx="36">
                  <c:v>36.47</c:v>
                </c:pt>
                <c:pt idx="37">
                  <c:v>36.549999999999997</c:v>
                </c:pt>
                <c:pt idx="38">
                  <c:v>36.630000000000003</c:v>
                </c:pt>
                <c:pt idx="39">
                  <c:v>36.71</c:v>
                </c:pt>
                <c:pt idx="40">
                  <c:v>36.79</c:v>
                </c:pt>
                <c:pt idx="41">
                  <c:v>36.880000000000003</c:v>
                </c:pt>
                <c:pt idx="42">
                  <c:v>36.96</c:v>
                </c:pt>
                <c:pt idx="43">
                  <c:v>37.04</c:v>
                </c:pt>
                <c:pt idx="44">
                  <c:v>37.119999999999997</c:v>
                </c:pt>
                <c:pt idx="45">
                  <c:v>37.200000000000003</c:v>
                </c:pt>
                <c:pt idx="46">
                  <c:v>37.28</c:v>
                </c:pt>
                <c:pt idx="47">
                  <c:v>37.36</c:v>
                </c:pt>
                <c:pt idx="48">
                  <c:v>37.44</c:v>
                </c:pt>
                <c:pt idx="49">
                  <c:v>37.520000000000003</c:v>
                </c:pt>
                <c:pt idx="50">
                  <c:v>37.6</c:v>
                </c:pt>
                <c:pt idx="51">
                  <c:v>37.68</c:v>
                </c:pt>
                <c:pt idx="52">
                  <c:v>37.76</c:v>
                </c:pt>
                <c:pt idx="53">
                  <c:v>37.840000000000003</c:v>
                </c:pt>
                <c:pt idx="54">
                  <c:v>37.92</c:v>
                </c:pt>
                <c:pt idx="55">
                  <c:v>38</c:v>
                </c:pt>
                <c:pt idx="56">
                  <c:v>38.08</c:v>
                </c:pt>
                <c:pt idx="57">
                  <c:v>38.159999999999997</c:v>
                </c:pt>
                <c:pt idx="58">
                  <c:v>38.229999999999997</c:v>
                </c:pt>
                <c:pt idx="59">
                  <c:v>38.28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60.66</c:v>
                </c:pt>
                <c:pt idx="102">
                  <c:v>61.29</c:v>
                </c:pt>
                <c:pt idx="103">
                  <c:v>61.83</c:v>
                </c:pt>
                <c:pt idx="104">
                  <c:v>62.31</c:v>
                </c:pt>
                <c:pt idx="105">
                  <c:v>62.79</c:v>
                </c:pt>
                <c:pt idx="106">
                  <c:v>63.27</c:v>
                </c:pt>
                <c:pt idx="107">
                  <c:v>63.75</c:v>
                </c:pt>
                <c:pt idx="108">
                  <c:v>64.23</c:v>
                </c:pt>
                <c:pt idx="109">
                  <c:v>64.709999999999994</c:v>
                </c:pt>
                <c:pt idx="110">
                  <c:v>65.19</c:v>
                </c:pt>
                <c:pt idx="111">
                  <c:v>65.67</c:v>
                </c:pt>
                <c:pt idx="112">
                  <c:v>66.150000000000006</c:v>
                </c:pt>
                <c:pt idx="113">
                  <c:v>66.63</c:v>
                </c:pt>
                <c:pt idx="114">
                  <c:v>67.12</c:v>
                </c:pt>
                <c:pt idx="115">
                  <c:v>67.599999999999994</c:v>
                </c:pt>
                <c:pt idx="116">
                  <c:v>68.08</c:v>
                </c:pt>
                <c:pt idx="117">
                  <c:v>68.56</c:v>
                </c:pt>
                <c:pt idx="118">
                  <c:v>69.040000000000006</c:v>
                </c:pt>
                <c:pt idx="119">
                  <c:v>69.52</c:v>
                </c:pt>
                <c:pt idx="120">
                  <c:v>70</c:v>
                </c:pt>
                <c:pt idx="121">
                  <c:v>70.48</c:v>
                </c:pt>
                <c:pt idx="122">
                  <c:v>70.959999999999994</c:v>
                </c:pt>
                <c:pt idx="123">
                  <c:v>71.44</c:v>
                </c:pt>
                <c:pt idx="124">
                  <c:v>71.92</c:v>
                </c:pt>
                <c:pt idx="125">
                  <c:v>72.400000000000006</c:v>
                </c:pt>
                <c:pt idx="126">
                  <c:v>72.88</c:v>
                </c:pt>
                <c:pt idx="127">
                  <c:v>73.37</c:v>
                </c:pt>
                <c:pt idx="128">
                  <c:v>73.849999999999994</c:v>
                </c:pt>
                <c:pt idx="129">
                  <c:v>74.33</c:v>
                </c:pt>
                <c:pt idx="130">
                  <c:v>74.81</c:v>
                </c:pt>
                <c:pt idx="131">
                  <c:v>75.290000000000006</c:v>
                </c:pt>
                <c:pt idx="132">
                  <c:v>75.77</c:v>
                </c:pt>
                <c:pt idx="133">
                  <c:v>76.25</c:v>
                </c:pt>
                <c:pt idx="134">
                  <c:v>76.73</c:v>
                </c:pt>
                <c:pt idx="135">
                  <c:v>77.209999999999994</c:v>
                </c:pt>
                <c:pt idx="136">
                  <c:v>77.69</c:v>
                </c:pt>
                <c:pt idx="137">
                  <c:v>78.17</c:v>
                </c:pt>
                <c:pt idx="138">
                  <c:v>78.709999999999994</c:v>
                </c:pt>
                <c:pt idx="139">
                  <c:v>79.34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3F89-477A-AB76-2B505AB15D47}"/>
            </c:ext>
          </c:extLst>
        </c:ser>
        <c:ser>
          <c:idx val="37"/>
          <c:order val="37"/>
          <c:tx>
            <c:strRef>
              <c:f>control_data!$AM$1</c:f>
              <c:strCache>
                <c:ptCount val="1"/>
                <c:pt idx="0">
                  <c:v>-0,13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control_data!$AM$2:$AM$162</c:f>
              <c:numCache>
                <c:formatCode>General</c:formatCode>
                <c:ptCount val="161"/>
                <c:pt idx="0">
                  <c:v>32.6</c:v>
                </c:pt>
                <c:pt idx="1">
                  <c:v>32.78</c:v>
                </c:pt>
                <c:pt idx="2">
                  <c:v>32.950000000000003</c:v>
                </c:pt>
                <c:pt idx="3">
                  <c:v>33.119999999999997</c:v>
                </c:pt>
                <c:pt idx="4">
                  <c:v>33.270000000000003</c:v>
                </c:pt>
                <c:pt idx="5">
                  <c:v>33.42</c:v>
                </c:pt>
                <c:pt idx="6">
                  <c:v>33.57</c:v>
                </c:pt>
                <c:pt idx="7">
                  <c:v>33.700000000000003</c:v>
                </c:pt>
                <c:pt idx="8">
                  <c:v>33.83</c:v>
                </c:pt>
                <c:pt idx="9">
                  <c:v>33.96</c:v>
                </c:pt>
                <c:pt idx="10">
                  <c:v>34.08</c:v>
                </c:pt>
                <c:pt idx="11">
                  <c:v>34.200000000000003</c:v>
                </c:pt>
                <c:pt idx="12">
                  <c:v>34.31</c:v>
                </c:pt>
                <c:pt idx="13">
                  <c:v>34.42</c:v>
                </c:pt>
                <c:pt idx="14">
                  <c:v>34.520000000000003</c:v>
                </c:pt>
                <c:pt idx="15">
                  <c:v>34.619999999999997</c:v>
                </c:pt>
                <c:pt idx="16">
                  <c:v>34.71</c:v>
                </c:pt>
                <c:pt idx="17">
                  <c:v>34.81</c:v>
                </c:pt>
                <c:pt idx="18">
                  <c:v>34.9</c:v>
                </c:pt>
                <c:pt idx="19">
                  <c:v>34.979999999999997</c:v>
                </c:pt>
                <c:pt idx="20">
                  <c:v>35.07</c:v>
                </c:pt>
                <c:pt idx="21">
                  <c:v>35.15</c:v>
                </c:pt>
                <c:pt idx="22">
                  <c:v>35.229999999999997</c:v>
                </c:pt>
                <c:pt idx="23">
                  <c:v>35.31</c:v>
                </c:pt>
                <c:pt idx="24">
                  <c:v>35.39</c:v>
                </c:pt>
                <c:pt idx="25">
                  <c:v>35.479999999999997</c:v>
                </c:pt>
                <c:pt idx="26">
                  <c:v>35.56</c:v>
                </c:pt>
                <c:pt idx="27">
                  <c:v>35.64</c:v>
                </c:pt>
                <c:pt idx="28">
                  <c:v>35.72</c:v>
                </c:pt>
                <c:pt idx="29">
                  <c:v>35.81</c:v>
                </c:pt>
                <c:pt idx="30">
                  <c:v>35.89</c:v>
                </c:pt>
                <c:pt idx="31">
                  <c:v>35.97</c:v>
                </c:pt>
                <c:pt idx="32">
                  <c:v>36.049999999999997</c:v>
                </c:pt>
                <c:pt idx="33">
                  <c:v>36.130000000000003</c:v>
                </c:pt>
                <c:pt idx="34">
                  <c:v>36.22</c:v>
                </c:pt>
                <c:pt idx="35">
                  <c:v>36.299999999999997</c:v>
                </c:pt>
                <c:pt idx="36">
                  <c:v>36.380000000000003</c:v>
                </c:pt>
                <c:pt idx="37">
                  <c:v>36.46</c:v>
                </c:pt>
                <c:pt idx="38">
                  <c:v>36.549999999999997</c:v>
                </c:pt>
                <c:pt idx="39">
                  <c:v>36.630000000000003</c:v>
                </c:pt>
                <c:pt idx="40">
                  <c:v>36.71</c:v>
                </c:pt>
                <c:pt idx="41">
                  <c:v>36.79</c:v>
                </c:pt>
                <c:pt idx="42">
                  <c:v>36.869999999999997</c:v>
                </c:pt>
                <c:pt idx="43">
                  <c:v>36.96</c:v>
                </c:pt>
                <c:pt idx="44">
                  <c:v>37.04</c:v>
                </c:pt>
                <c:pt idx="45">
                  <c:v>37.119999999999997</c:v>
                </c:pt>
                <c:pt idx="46">
                  <c:v>37.200000000000003</c:v>
                </c:pt>
                <c:pt idx="47">
                  <c:v>37.29</c:v>
                </c:pt>
                <c:pt idx="48">
                  <c:v>37.369999999999997</c:v>
                </c:pt>
                <c:pt idx="49">
                  <c:v>37.450000000000003</c:v>
                </c:pt>
                <c:pt idx="50">
                  <c:v>37.53</c:v>
                </c:pt>
                <c:pt idx="51">
                  <c:v>37.619999999999997</c:v>
                </c:pt>
                <c:pt idx="52">
                  <c:v>37.700000000000003</c:v>
                </c:pt>
                <c:pt idx="53">
                  <c:v>37.78</c:v>
                </c:pt>
                <c:pt idx="54">
                  <c:v>37.86</c:v>
                </c:pt>
                <c:pt idx="55">
                  <c:v>37.94</c:v>
                </c:pt>
                <c:pt idx="56">
                  <c:v>38.03</c:v>
                </c:pt>
                <c:pt idx="57">
                  <c:v>38.11</c:v>
                </c:pt>
                <c:pt idx="58">
                  <c:v>38.19</c:v>
                </c:pt>
                <c:pt idx="59">
                  <c:v>38.270000000000003</c:v>
                </c:pt>
                <c:pt idx="60">
                  <c:v>38.33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60</c:v>
                </c:pt>
                <c:pt idx="101">
                  <c:v>60.62</c:v>
                </c:pt>
                <c:pt idx="102">
                  <c:v>61.12</c:v>
                </c:pt>
                <c:pt idx="103">
                  <c:v>61.61</c:v>
                </c:pt>
                <c:pt idx="104">
                  <c:v>62.11</c:v>
                </c:pt>
                <c:pt idx="105">
                  <c:v>62.6</c:v>
                </c:pt>
                <c:pt idx="106">
                  <c:v>63.09</c:v>
                </c:pt>
                <c:pt idx="107">
                  <c:v>63.59</c:v>
                </c:pt>
                <c:pt idx="108">
                  <c:v>64.08</c:v>
                </c:pt>
                <c:pt idx="109">
                  <c:v>64.569999999999993</c:v>
                </c:pt>
                <c:pt idx="110">
                  <c:v>65.069999999999993</c:v>
                </c:pt>
                <c:pt idx="111">
                  <c:v>65.56</c:v>
                </c:pt>
                <c:pt idx="112">
                  <c:v>66.05</c:v>
                </c:pt>
                <c:pt idx="113">
                  <c:v>66.55</c:v>
                </c:pt>
                <c:pt idx="114">
                  <c:v>67.040000000000006</c:v>
                </c:pt>
                <c:pt idx="115">
                  <c:v>67.53</c:v>
                </c:pt>
                <c:pt idx="116">
                  <c:v>68.03</c:v>
                </c:pt>
                <c:pt idx="117">
                  <c:v>68.52</c:v>
                </c:pt>
                <c:pt idx="118">
                  <c:v>69.010000000000005</c:v>
                </c:pt>
                <c:pt idx="119">
                  <c:v>69.510000000000005</c:v>
                </c:pt>
                <c:pt idx="120">
                  <c:v>70</c:v>
                </c:pt>
                <c:pt idx="121">
                  <c:v>70.489999999999995</c:v>
                </c:pt>
                <c:pt idx="122">
                  <c:v>70.989999999999995</c:v>
                </c:pt>
                <c:pt idx="123">
                  <c:v>71.48</c:v>
                </c:pt>
                <c:pt idx="124">
                  <c:v>71.97</c:v>
                </c:pt>
                <c:pt idx="125">
                  <c:v>72.47</c:v>
                </c:pt>
                <c:pt idx="126">
                  <c:v>72.959999999999994</c:v>
                </c:pt>
                <c:pt idx="127">
                  <c:v>73.45</c:v>
                </c:pt>
                <c:pt idx="128">
                  <c:v>73.95</c:v>
                </c:pt>
                <c:pt idx="129">
                  <c:v>74.44</c:v>
                </c:pt>
                <c:pt idx="130">
                  <c:v>74.930000000000007</c:v>
                </c:pt>
                <c:pt idx="131">
                  <c:v>75.430000000000007</c:v>
                </c:pt>
                <c:pt idx="132">
                  <c:v>75.92</c:v>
                </c:pt>
                <c:pt idx="133">
                  <c:v>76.41</c:v>
                </c:pt>
                <c:pt idx="134">
                  <c:v>76.91</c:v>
                </c:pt>
                <c:pt idx="135">
                  <c:v>77.400000000000006</c:v>
                </c:pt>
                <c:pt idx="136">
                  <c:v>77.89</c:v>
                </c:pt>
                <c:pt idx="137">
                  <c:v>78.39</c:v>
                </c:pt>
                <c:pt idx="138">
                  <c:v>78.88</c:v>
                </c:pt>
                <c:pt idx="139">
                  <c:v>79.37</c:v>
                </c:pt>
                <c:pt idx="140">
                  <c:v>80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3F89-477A-AB76-2B505AB15D47}"/>
            </c:ext>
          </c:extLst>
        </c:ser>
        <c:ser>
          <c:idx val="38"/>
          <c:order val="38"/>
          <c:tx>
            <c:strRef>
              <c:f>control_data!$AN$1</c:f>
              <c:strCache>
                <c:ptCount val="1"/>
                <c:pt idx="0">
                  <c:v>-0,12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control_data!$AN$2:$AN$162</c:f>
              <c:numCache>
                <c:formatCode>General</c:formatCode>
                <c:ptCount val="161"/>
                <c:pt idx="0">
                  <c:v>32.4</c:v>
                </c:pt>
                <c:pt idx="1">
                  <c:v>32.590000000000003</c:v>
                </c:pt>
                <c:pt idx="2">
                  <c:v>32.76</c:v>
                </c:pt>
                <c:pt idx="3">
                  <c:v>32.93</c:v>
                </c:pt>
                <c:pt idx="4">
                  <c:v>33.090000000000003</c:v>
                </c:pt>
                <c:pt idx="5">
                  <c:v>33.24</c:v>
                </c:pt>
                <c:pt idx="6">
                  <c:v>33.39</c:v>
                </c:pt>
                <c:pt idx="7">
                  <c:v>33.53</c:v>
                </c:pt>
                <c:pt idx="8">
                  <c:v>33.67</c:v>
                </c:pt>
                <c:pt idx="9">
                  <c:v>33.799999999999997</c:v>
                </c:pt>
                <c:pt idx="10">
                  <c:v>33.92</c:v>
                </c:pt>
                <c:pt idx="11">
                  <c:v>34.04</c:v>
                </c:pt>
                <c:pt idx="12">
                  <c:v>34.15</c:v>
                </c:pt>
                <c:pt idx="13">
                  <c:v>34.26</c:v>
                </c:pt>
                <c:pt idx="14">
                  <c:v>34.369999999999997</c:v>
                </c:pt>
                <c:pt idx="15">
                  <c:v>34.47</c:v>
                </c:pt>
                <c:pt idx="16">
                  <c:v>34.57</c:v>
                </c:pt>
                <c:pt idx="17">
                  <c:v>34.67</c:v>
                </c:pt>
                <c:pt idx="18">
                  <c:v>34.76</c:v>
                </c:pt>
                <c:pt idx="19">
                  <c:v>34.85</c:v>
                </c:pt>
                <c:pt idx="20">
                  <c:v>34.93</c:v>
                </c:pt>
                <c:pt idx="21">
                  <c:v>35.020000000000003</c:v>
                </c:pt>
                <c:pt idx="22">
                  <c:v>35.1</c:v>
                </c:pt>
                <c:pt idx="23">
                  <c:v>35.19</c:v>
                </c:pt>
                <c:pt idx="24">
                  <c:v>35.270000000000003</c:v>
                </c:pt>
                <c:pt idx="25">
                  <c:v>35.35</c:v>
                </c:pt>
                <c:pt idx="26">
                  <c:v>35.44</c:v>
                </c:pt>
                <c:pt idx="27">
                  <c:v>35.520000000000003</c:v>
                </c:pt>
                <c:pt idx="28">
                  <c:v>35.61</c:v>
                </c:pt>
                <c:pt idx="29">
                  <c:v>35.69</c:v>
                </c:pt>
                <c:pt idx="30">
                  <c:v>35.78</c:v>
                </c:pt>
                <c:pt idx="31">
                  <c:v>35.86</c:v>
                </c:pt>
                <c:pt idx="32">
                  <c:v>35.950000000000003</c:v>
                </c:pt>
                <c:pt idx="33">
                  <c:v>36.03</c:v>
                </c:pt>
                <c:pt idx="34">
                  <c:v>36.11</c:v>
                </c:pt>
                <c:pt idx="35">
                  <c:v>36.200000000000003</c:v>
                </c:pt>
                <c:pt idx="36">
                  <c:v>36.28</c:v>
                </c:pt>
                <c:pt idx="37">
                  <c:v>36.369999999999997</c:v>
                </c:pt>
                <c:pt idx="38">
                  <c:v>36.450000000000003</c:v>
                </c:pt>
                <c:pt idx="39">
                  <c:v>36.54</c:v>
                </c:pt>
                <c:pt idx="40">
                  <c:v>36.619999999999997</c:v>
                </c:pt>
                <c:pt idx="41">
                  <c:v>36.71</c:v>
                </c:pt>
                <c:pt idx="42">
                  <c:v>36.79</c:v>
                </c:pt>
                <c:pt idx="43">
                  <c:v>36.869999999999997</c:v>
                </c:pt>
                <c:pt idx="44">
                  <c:v>36.96</c:v>
                </c:pt>
                <c:pt idx="45">
                  <c:v>37.04</c:v>
                </c:pt>
                <c:pt idx="46">
                  <c:v>37.130000000000003</c:v>
                </c:pt>
                <c:pt idx="47">
                  <c:v>37.21</c:v>
                </c:pt>
                <c:pt idx="48">
                  <c:v>37.299999999999997</c:v>
                </c:pt>
                <c:pt idx="49">
                  <c:v>37.380000000000003</c:v>
                </c:pt>
                <c:pt idx="50">
                  <c:v>37.47</c:v>
                </c:pt>
                <c:pt idx="51">
                  <c:v>37.549999999999997</c:v>
                </c:pt>
                <c:pt idx="52">
                  <c:v>37.64</c:v>
                </c:pt>
                <c:pt idx="53">
                  <c:v>37.72</c:v>
                </c:pt>
                <c:pt idx="54">
                  <c:v>37.799999999999997</c:v>
                </c:pt>
                <c:pt idx="55">
                  <c:v>37.89</c:v>
                </c:pt>
                <c:pt idx="56">
                  <c:v>37.97</c:v>
                </c:pt>
                <c:pt idx="57">
                  <c:v>38.06</c:v>
                </c:pt>
                <c:pt idx="58">
                  <c:v>38.14</c:v>
                </c:pt>
                <c:pt idx="59">
                  <c:v>38.229999999999997</c:v>
                </c:pt>
                <c:pt idx="60">
                  <c:v>38.31</c:v>
                </c:pt>
                <c:pt idx="61">
                  <c:v>38.39</c:v>
                </c:pt>
                <c:pt idx="62">
                  <c:v>38.450000000000003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58.62</c:v>
                </c:pt>
                <c:pt idx="99">
                  <c:v>59.32</c:v>
                </c:pt>
                <c:pt idx="100">
                  <c:v>59.86</c:v>
                </c:pt>
                <c:pt idx="101">
                  <c:v>60.37</c:v>
                </c:pt>
                <c:pt idx="102">
                  <c:v>60.88</c:v>
                </c:pt>
                <c:pt idx="103">
                  <c:v>61.39</c:v>
                </c:pt>
                <c:pt idx="104">
                  <c:v>61.89</c:v>
                </c:pt>
                <c:pt idx="105">
                  <c:v>62.4</c:v>
                </c:pt>
                <c:pt idx="106">
                  <c:v>62.91</c:v>
                </c:pt>
                <c:pt idx="107">
                  <c:v>63.41</c:v>
                </c:pt>
                <c:pt idx="108">
                  <c:v>63.92</c:v>
                </c:pt>
                <c:pt idx="109">
                  <c:v>64.430000000000007</c:v>
                </c:pt>
                <c:pt idx="110">
                  <c:v>64.930000000000007</c:v>
                </c:pt>
                <c:pt idx="111">
                  <c:v>65.44</c:v>
                </c:pt>
                <c:pt idx="112">
                  <c:v>65.95</c:v>
                </c:pt>
                <c:pt idx="113">
                  <c:v>66.45</c:v>
                </c:pt>
                <c:pt idx="114">
                  <c:v>66.959999999999994</c:v>
                </c:pt>
                <c:pt idx="115">
                  <c:v>67.47</c:v>
                </c:pt>
                <c:pt idx="116">
                  <c:v>67.97</c:v>
                </c:pt>
                <c:pt idx="117">
                  <c:v>68.48</c:v>
                </c:pt>
                <c:pt idx="118">
                  <c:v>68.989999999999995</c:v>
                </c:pt>
                <c:pt idx="119">
                  <c:v>69.489999999999995</c:v>
                </c:pt>
                <c:pt idx="120">
                  <c:v>70</c:v>
                </c:pt>
                <c:pt idx="121">
                  <c:v>70.510000000000005</c:v>
                </c:pt>
                <c:pt idx="122">
                  <c:v>71.010000000000005</c:v>
                </c:pt>
                <c:pt idx="123">
                  <c:v>71.52</c:v>
                </c:pt>
                <c:pt idx="124">
                  <c:v>72.03</c:v>
                </c:pt>
                <c:pt idx="125">
                  <c:v>72.53</c:v>
                </c:pt>
                <c:pt idx="126">
                  <c:v>73.040000000000006</c:v>
                </c:pt>
                <c:pt idx="127">
                  <c:v>73.55</c:v>
                </c:pt>
                <c:pt idx="128">
                  <c:v>74.05</c:v>
                </c:pt>
                <c:pt idx="129">
                  <c:v>74.56</c:v>
                </c:pt>
                <c:pt idx="130">
                  <c:v>75.069999999999993</c:v>
                </c:pt>
                <c:pt idx="131">
                  <c:v>75.569999999999993</c:v>
                </c:pt>
                <c:pt idx="132">
                  <c:v>76.08</c:v>
                </c:pt>
                <c:pt idx="133">
                  <c:v>76.59</c:v>
                </c:pt>
                <c:pt idx="134">
                  <c:v>77.09</c:v>
                </c:pt>
                <c:pt idx="135">
                  <c:v>77.599999999999994</c:v>
                </c:pt>
                <c:pt idx="136">
                  <c:v>78.11</c:v>
                </c:pt>
                <c:pt idx="137">
                  <c:v>78.61</c:v>
                </c:pt>
                <c:pt idx="138">
                  <c:v>79.12</c:v>
                </c:pt>
                <c:pt idx="139">
                  <c:v>79.63</c:v>
                </c:pt>
                <c:pt idx="140">
                  <c:v>80.14</c:v>
                </c:pt>
                <c:pt idx="141">
                  <c:v>80.680000000000007</c:v>
                </c:pt>
                <c:pt idx="142">
                  <c:v>81.38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3F89-477A-AB76-2B505AB15D47}"/>
            </c:ext>
          </c:extLst>
        </c:ser>
        <c:ser>
          <c:idx val="39"/>
          <c:order val="39"/>
          <c:tx>
            <c:strRef>
              <c:f>control_data!$AO$1</c:f>
              <c:strCache>
                <c:ptCount val="1"/>
                <c:pt idx="0">
                  <c:v>-0,11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control_data!$AO$2:$AO$162</c:f>
              <c:numCache>
                <c:formatCode>General</c:formatCode>
                <c:ptCount val="161"/>
                <c:pt idx="0">
                  <c:v>32.200000000000003</c:v>
                </c:pt>
                <c:pt idx="1">
                  <c:v>32.39</c:v>
                </c:pt>
                <c:pt idx="2">
                  <c:v>32.57</c:v>
                </c:pt>
                <c:pt idx="3">
                  <c:v>32.74</c:v>
                </c:pt>
                <c:pt idx="4">
                  <c:v>32.909999999999997</c:v>
                </c:pt>
                <c:pt idx="5">
                  <c:v>33.07</c:v>
                </c:pt>
                <c:pt idx="6">
                  <c:v>33.22</c:v>
                </c:pt>
                <c:pt idx="7">
                  <c:v>33.36</c:v>
                </c:pt>
                <c:pt idx="8">
                  <c:v>33.5</c:v>
                </c:pt>
                <c:pt idx="9">
                  <c:v>33.630000000000003</c:v>
                </c:pt>
                <c:pt idx="10">
                  <c:v>33.76</c:v>
                </c:pt>
                <c:pt idx="11">
                  <c:v>33.880000000000003</c:v>
                </c:pt>
                <c:pt idx="12">
                  <c:v>34</c:v>
                </c:pt>
                <c:pt idx="13">
                  <c:v>34.11</c:v>
                </c:pt>
                <c:pt idx="14">
                  <c:v>34.22</c:v>
                </c:pt>
                <c:pt idx="15">
                  <c:v>34.33</c:v>
                </c:pt>
                <c:pt idx="16">
                  <c:v>34.43</c:v>
                </c:pt>
                <c:pt idx="17">
                  <c:v>34.53</c:v>
                </c:pt>
                <c:pt idx="18">
                  <c:v>34.619999999999997</c:v>
                </c:pt>
                <c:pt idx="19">
                  <c:v>34.700000000000003</c:v>
                </c:pt>
                <c:pt idx="20">
                  <c:v>34.79</c:v>
                </c:pt>
                <c:pt idx="21">
                  <c:v>34.880000000000003</c:v>
                </c:pt>
                <c:pt idx="22">
                  <c:v>34.97</c:v>
                </c:pt>
                <c:pt idx="23">
                  <c:v>35.049999999999997</c:v>
                </c:pt>
                <c:pt idx="24">
                  <c:v>35.14</c:v>
                </c:pt>
                <c:pt idx="25">
                  <c:v>35.229999999999997</c:v>
                </c:pt>
                <c:pt idx="26">
                  <c:v>35.31</c:v>
                </c:pt>
                <c:pt idx="27">
                  <c:v>35.4</c:v>
                </c:pt>
                <c:pt idx="28">
                  <c:v>35.49</c:v>
                </c:pt>
                <c:pt idx="29">
                  <c:v>35.57</c:v>
                </c:pt>
                <c:pt idx="30">
                  <c:v>35.659999999999997</c:v>
                </c:pt>
                <c:pt idx="31">
                  <c:v>35.75</c:v>
                </c:pt>
                <c:pt idx="32">
                  <c:v>35.83</c:v>
                </c:pt>
                <c:pt idx="33">
                  <c:v>35.92</c:v>
                </c:pt>
                <c:pt idx="34">
                  <c:v>36.01</c:v>
                </c:pt>
                <c:pt idx="35">
                  <c:v>36.090000000000003</c:v>
                </c:pt>
                <c:pt idx="36">
                  <c:v>36.18</c:v>
                </c:pt>
                <c:pt idx="37">
                  <c:v>36.270000000000003</c:v>
                </c:pt>
                <c:pt idx="38">
                  <c:v>36.35</c:v>
                </c:pt>
                <c:pt idx="39">
                  <c:v>36.44</c:v>
                </c:pt>
                <c:pt idx="40">
                  <c:v>36.53</c:v>
                </c:pt>
                <c:pt idx="41">
                  <c:v>36.61</c:v>
                </c:pt>
                <c:pt idx="42">
                  <c:v>36.700000000000003</c:v>
                </c:pt>
                <c:pt idx="43">
                  <c:v>36.79</c:v>
                </c:pt>
                <c:pt idx="44">
                  <c:v>36.869999999999997</c:v>
                </c:pt>
                <c:pt idx="45">
                  <c:v>36.96</c:v>
                </c:pt>
                <c:pt idx="46">
                  <c:v>37.049999999999997</c:v>
                </c:pt>
                <c:pt idx="47">
                  <c:v>37.14</c:v>
                </c:pt>
                <c:pt idx="48">
                  <c:v>37.22</c:v>
                </c:pt>
                <c:pt idx="49">
                  <c:v>37.31</c:v>
                </c:pt>
                <c:pt idx="50">
                  <c:v>37.4</c:v>
                </c:pt>
                <c:pt idx="51">
                  <c:v>37.479999999999997</c:v>
                </c:pt>
                <c:pt idx="52">
                  <c:v>37.57</c:v>
                </c:pt>
                <c:pt idx="53">
                  <c:v>37.659999999999997</c:v>
                </c:pt>
                <c:pt idx="54">
                  <c:v>37.74</c:v>
                </c:pt>
                <c:pt idx="55">
                  <c:v>37.83</c:v>
                </c:pt>
                <c:pt idx="56">
                  <c:v>37.92</c:v>
                </c:pt>
                <c:pt idx="57">
                  <c:v>38</c:v>
                </c:pt>
                <c:pt idx="58">
                  <c:v>38.090000000000003</c:v>
                </c:pt>
                <c:pt idx="59">
                  <c:v>38.18</c:v>
                </c:pt>
                <c:pt idx="60">
                  <c:v>38.26</c:v>
                </c:pt>
                <c:pt idx="61">
                  <c:v>38.35</c:v>
                </c:pt>
                <c:pt idx="62">
                  <c:v>38.44</c:v>
                </c:pt>
                <c:pt idx="63">
                  <c:v>38.51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57.89</c:v>
                </c:pt>
                <c:pt idx="98">
                  <c:v>58.54</c:v>
                </c:pt>
                <c:pt idx="99">
                  <c:v>59.06</c:v>
                </c:pt>
                <c:pt idx="100">
                  <c:v>59.58</c:v>
                </c:pt>
                <c:pt idx="101">
                  <c:v>60.1</c:v>
                </c:pt>
                <c:pt idx="102">
                  <c:v>60.62</c:v>
                </c:pt>
                <c:pt idx="103">
                  <c:v>61.15</c:v>
                </c:pt>
                <c:pt idx="104">
                  <c:v>61.67</c:v>
                </c:pt>
                <c:pt idx="105">
                  <c:v>62.19</c:v>
                </c:pt>
                <c:pt idx="106">
                  <c:v>62.71</c:v>
                </c:pt>
                <c:pt idx="107">
                  <c:v>63.23</c:v>
                </c:pt>
                <c:pt idx="108">
                  <c:v>63.75</c:v>
                </c:pt>
                <c:pt idx="109">
                  <c:v>64.27</c:v>
                </c:pt>
                <c:pt idx="110">
                  <c:v>64.790000000000006</c:v>
                </c:pt>
                <c:pt idx="111">
                  <c:v>65.31</c:v>
                </c:pt>
                <c:pt idx="112">
                  <c:v>65.83</c:v>
                </c:pt>
                <c:pt idx="113">
                  <c:v>66.349999999999994</c:v>
                </c:pt>
                <c:pt idx="114">
                  <c:v>66.87</c:v>
                </c:pt>
                <c:pt idx="115">
                  <c:v>67.400000000000006</c:v>
                </c:pt>
                <c:pt idx="116">
                  <c:v>67.92</c:v>
                </c:pt>
                <c:pt idx="117">
                  <c:v>68.44</c:v>
                </c:pt>
                <c:pt idx="118">
                  <c:v>68.959999999999994</c:v>
                </c:pt>
                <c:pt idx="119">
                  <c:v>69.48</c:v>
                </c:pt>
                <c:pt idx="120">
                  <c:v>70</c:v>
                </c:pt>
                <c:pt idx="121">
                  <c:v>70.52</c:v>
                </c:pt>
                <c:pt idx="122">
                  <c:v>71.040000000000006</c:v>
                </c:pt>
                <c:pt idx="123">
                  <c:v>71.56</c:v>
                </c:pt>
                <c:pt idx="124">
                  <c:v>72.08</c:v>
                </c:pt>
                <c:pt idx="125">
                  <c:v>72.599999999999994</c:v>
                </c:pt>
                <c:pt idx="126">
                  <c:v>73.12</c:v>
                </c:pt>
                <c:pt idx="127">
                  <c:v>73.650000000000006</c:v>
                </c:pt>
                <c:pt idx="128">
                  <c:v>74.17</c:v>
                </c:pt>
                <c:pt idx="129">
                  <c:v>74.69</c:v>
                </c:pt>
                <c:pt idx="130">
                  <c:v>75.209999999999994</c:v>
                </c:pt>
                <c:pt idx="131">
                  <c:v>75.73</c:v>
                </c:pt>
                <c:pt idx="132">
                  <c:v>76.25</c:v>
                </c:pt>
                <c:pt idx="133">
                  <c:v>76.77</c:v>
                </c:pt>
                <c:pt idx="134">
                  <c:v>77.290000000000006</c:v>
                </c:pt>
                <c:pt idx="135">
                  <c:v>77.81</c:v>
                </c:pt>
                <c:pt idx="136">
                  <c:v>78.33</c:v>
                </c:pt>
                <c:pt idx="137">
                  <c:v>78.849999999999994</c:v>
                </c:pt>
                <c:pt idx="138">
                  <c:v>79.37</c:v>
                </c:pt>
                <c:pt idx="139">
                  <c:v>79.900000000000006</c:v>
                </c:pt>
                <c:pt idx="140">
                  <c:v>80.42</c:v>
                </c:pt>
                <c:pt idx="141">
                  <c:v>80.94</c:v>
                </c:pt>
                <c:pt idx="142">
                  <c:v>81.459999999999994</c:v>
                </c:pt>
                <c:pt idx="143">
                  <c:v>82.11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3F89-477A-AB76-2B505AB15D47}"/>
            </c:ext>
          </c:extLst>
        </c:ser>
        <c:ser>
          <c:idx val="40"/>
          <c:order val="40"/>
          <c:tx>
            <c:strRef>
              <c:f>control_data!$AP$1</c:f>
              <c:strCache>
                <c:ptCount val="1"/>
                <c:pt idx="0">
                  <c:v>-0,1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control_data!$AP$2:$AP$162</c:f>
              <c:numCache>
                <c:formatCode>General</c:formatCode>
                <c:ptCount val="161"/>
                <c:pt idx="0">
                  <c:v>32</c:v>
                </c:pt>
                <c:pt idx="1">
                  <c:v>32.200000000000003</c:v>
                </c:pt>
                <c:pt idx="2">
                  <c:v>32.380000000000003</c:v>
                </c:pt>
                <c:pt idx="3">
                  <c:v>32.56</c:v>
                </c:pt>
                <c:pt idx="4">
                  <c:v>32.729999999999997</c:v>
                </c:pt>
                <c:pt idx="5">
                  <c:v>32.89</c:v>
                </c:pt>
                <c:pt idx="6">
                  <c:v>33.04</c:v>
                </c:pt>
                <c:pt idx="7">
                  <c:v>33.19</c:v>
                </c:pt>
                <c:pt idx="8">
                  <c:v>33.33</c:v>
                </c:pt>
                <c:pt idx="9">
                  <c:v>33.47</c:v>
                </c:pt>
                <c:pt idx="10">
                  <c:v>33.6</c:v>
                </c:pt>
                <c:pt idx="11">
                  <c:v>33.729999999999997</c:v>
                </c:pt>
                <c:pt idx="12">
                  <c:v>33.85</c:v>
                </c:pt>
                <c:pt idx="13">
                  <c:v>33.96</c:v>
                </c:pt>
                <c:pt idx="14">
                  <c:v>34.07</c:v>
                </c:pt>
                <c:pt idx="15">
                  <c:v>34.18</c:v>
                </c:pt>
                <c:pt idx="16">
                  <c:v>34.29</c:v>
                </c:pt>
                <c:pt idx="17">
                  <c:v>34.380000000000003</c:v>
                </c:pt>
                <c:pt idx="18">
                  <c:v>34.46</c:v>
                </c:pt>
                <c:pt idx="19">
                  <c:v>34.549999999999997</c:v>
                </c:pt>
                <c:pt idx="20">
                  <c:v>34.64</c:v>
                </c:pt>
                <c:pt idx="21">
                  <c:v>34.729999999999997</c:v>
                </c:pt>
                <c:pt idx="22">
                  <c:v>34.82</c:v>
                </c:pt>
                <c:pt idx="23">
                  <c:v>34.909999999999997</c:v>
                </c:pt>
                <c:pt idx="24">
                  <c:v>35</c:v>
                </c:pt>
                <c:pt idx="25">
                  <c:v>35.090000000000003</c:v>
                </c:pt>
                <c:pt idx="26">
                  <c:v>35.18</c:v>
                </c:pt>
                <c:pt idx="27">
                  <c:v>35.270000000000003</c:v>
                </c:pt>
                <c:pt idx="28">
                  <c:v>35.36</c:v>
                </c:pt>
                <c:pt idx="29">
                  <c:v>35.450000000000003</c:v>
                </c:pt>
                <c:pt idx="30">
                  <c:v>35.54</c:v>
                </c:pt>
                <c:pt idx="31">
                  <c:v>35.630000000000003</c:v>
                </c:pt>
                <c:pt idx="32">
                  <c:v>35.71</c:v>
                </c:pt>
                <c:pt idx="33">
                  <c:v>35.799999999999997</c:v>
                </c:pt>
                <c:pt idx="34">
                  <c:v>35.89</c:v>
                </c:pt>
                <c:pt idx="35">
                  <c:v>35.979999999999997</c:v>
                </c:pt>
                <c:pt idx="36">
                  <c:v>36.07</c:v>
                </c:pt>
                <c:pt idx="37">
                  <c:v>36.159999999999997</c:v>
                </c:pt>
                <c:pt idx="38">
                  <c:v>36.25</c:v>
                </c:pt>
                <c:pt idx="39">
                  <c:v>36.340000000000003</c:v>
                </c:pt>
                <c:pt idx="40">
                  <c:v>36.43</c:v>
                </c:pt>
                <c:pt idx="41">
                  <c:v>36.520000000000003</c:v>
                </c:pt>
                <c:pt idx="42">
                  <c:v>36.61</c:v>
                </c:pt>
                <c:pt idx="43">
                  <c:v>36.700000000000003</c:v>
                </c:pt>
                <c:pt idx="44">
                  <c:v>36.79</c:v>
                </c:pt>
                <c:pt idx="45">
                  <c:v>36.880000000000003</c:v>
                </c:pt>
                <c:pt idx="46">
                  <c:v>36.96</c:v>
                </c:pt>
                <c:pt idx="47">
                  <c:v>37.049999999999997</c:v>
                </c:pt>
                <c:pt idx="48">
                  <c:v>37.14</c:v>
                </c:pt>
                <c:pt idx="49">
                  <c:v>37.229999999999997</c:v>
                </c:pt>
                <c:pt idx="50">
                  <c:v>37.32</c:v>
                </c:pt>
                <c:pt idx="51">
                  <c:v>37.409999999999997</c:v>
                </c:pt>
                <c:pt idx="52">
                  <c:v>37.5</c:v>
                </c:pt>
                <c:pt idx="53">
                  <c:v>37.590000000000003</c:v>
                </c:pt>
                <c:pt idx="54">
                  <c:v>37.68</c:v>
                </c:pt>
                <c:pt idx="55">
                  <c:v>37.770000000000003</c:v>
                </c:pt>
                <c:pt idx="56">
                  <c:v>37.86</c:v>
                </c:pt>
                <c:pt idx="57">
                  <c:v>37.950000000000003</c:v>
                </c:pt>
                <c:pt idx="58">
                  <c:v>38.04</c:v>
                </c:pt>
                <c:pt idx="59">
                  <c:v>38.119999999999997</c:v>
                </c:pt>
                <c:pt idx="60">
                  <c:v>38.21</c:v>
                </c:pt>
                <c:pt idx="61">
                  <c:v>38.299999999999997</c:v>
                </c:pt>
                <c:pt idx="62">
                  <c:v>38.39</c:v>
                </c:pt>
                <c:pt idx="63">
                  <c:v>38.479999999999997</c:v>
                </c:pt>
                <c:pt idx="64">
                  <c:v>38.57</c:v>
                </c:pt>
                <c:pt idx="65">
                  <c:v>38.64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56.36</c:v>
                </c:pt>
                <c:pt idx="96">
                  <c:v>57.14</c:v>
                </c:pt>
                <c:pt idx="97">
                  <c:v>57.68</c:v>
                </c:pt>
                <c:pt idx="98">
                  <c:v>58.21</c:v>
                </c:pt>
                <c:pt idx="99">
                  <c:v>58.75</c:v>
                </c:pt>
                <c:pt idx="100">
                  <c:v>59.29</c:v>
                </c:pt>
                <c:pt idx="101">
                  <c:v>59.82</c:v>
                </c:pt>
                <c:pt idx="102">
                  <c:v>60.36</c:v>
                </c:pt>
                <c:pt idx="103">
                  <c:v>60.89</c:v>
                </c:pt>
                <c:pt idx="104">
                  <c:v>61.43</c:v>
                </c:pt>
                <c:pt idx="105">
                  <c:v>61.96</c:v>
                </c:pt>
                <c:pt idx="106">
                  <c:v>62.5</c:v>
                </c:pt>
                <c:pt idx="107">
                  <c:v>63.04</c:v>
                </c:pt>
                <c:pt idx="108">
                  <c:v>63.57</c:v>
                </c:pt>
                <c:pt idx="109">
                  <c:v>64.11</c:v>
                </c:pt>
                <c:pt idx="110">
                  <c:v>64.64</c:v>
                </c:pt>
                <c:pt idx="111">
                  <c:v>65.180000000000007</c:v>
                </c:pt>
                <c:pt idx="112">
                  <c:v>65.709999999999994</c:v>
                </c:pt>
                <c:pt idx="113">
                  <c:v>66.25</c:v>
                </c:pt>
                <c:pt idx="114">
                  <c:v>66.790000000000006</c:v>
                </c:pt>
                <c:pt idx="115">
                  <c:v>67.319999999999993</c:v>
                </c:pt>
                <c:pt idx="116">
                  <c:v>67.86</c:v>
                </c:pt>
                <c:pt idx="117">
                  <c:v>68.39</c:v>
                </c:pt>
                <c:pt idx="118">
                  <c:v>68.930000000000007</c:v>
                </c:pt>
                <c:pt idx="119">
                  <c:v>69.459999999999994</c:v>
                </c:pt>
                <c:pt idx="120">
                  <c:v>70</c:v>
                </c:pt>
                <c:pt idx="121">
                  <c:v>70.540000000000006</c:v>
                </c:pt>
                <c:pt idx="122">
                  <c:v>71.069999999999993</c:v>
                </c:pt>
                <c:pt idx="123">
                  <c:v>71.61</c:v>
                </c:pt>
                <c:pt idx="124">
                  <c:v>72.14</c:v>
                </c:pt>
                <c:pt idx="125">
                  <c:v>72.680000000000007</c:v>
                </c:pt>
                <c:pt idx="126">
                  <c:v>73.209999999999994</c:v>
                </c:pt>
                <c:pt idx="127">
                  <c:v>73.75</c:v>
                </c:pt>
                <c:pt idx="128">
                  <c:v>74.290000000000006</c:v>
                </c:pt>
                <c:pt idx="129">
                  <c:v>74.819999999999993</c:v>
                </c:pt>
                <c:pt idx="130">
                  <c:v>75.36</c:v>
                </c:pt>
                <c:pt idx="131">
                  <c:v>75.89</c:v>
                </c:pt>
                <c:pt idx="132">
                  <c:v>76.430000000000007</c:v>
                </c:pt>
                <c:pt idx="133">
                  <c:v>76.959999999999994</c:v>
                </c:pt>
                <c:pt idx="134">
                  <c:v>77.5</c:v>
                </c:pt>
                <c:pt idx="135">
                  <c:v>78.040000000000006</c:v>
                </c:pt>
                <c:pt idx="136">
                  <c:v>78.569999999999993</c:v>
                </c:pt>
                <c:pt idx="137">
                  <c:v>79.11</c:v>
                </c:pt>
                <c:pt idx="138">
                  <c:v>79.64</c:v>
                </c:pt>
                <c:pt idx="139">
                  <c:v>80.180000000000007</c:v>
                </c:pt>
                <c:pt idx="140">
                  <c:v>80.709999999999994</c:v>
                </c:pt>
                <c:pt idx="141">
                  <c:v>81.25</c:v>
                </c:pt>
                <c:pt idx="142">
                  <c:v>81.790000000000006</c:v>
                </c:pt>
                <c:pt idx="143">
                  <c:v>82.32</c:v>
                </c:pt>
                <c:pt idx="144">
                  <c:v>82.86</c:v>
                </c:pt>
                <c:pt idx="145">
                  <c:v>83.64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3F89-477A-AB76-2B505AB15D47}"/>
            </c:ext>
          </c:extLst>
        </c:ser>
        <c:ser>
          <c:idx val="41"/>
          <c:order val="41"/>
          <c:tx>
            <c:strRef>
              <c:f>control_data!$AQ$1</c:f>
              <c:strCache>
                <c:ptCount val="1"/>
                <c:pt idx="0">
                  <c:v>-0,09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control_data!$AQ$2:$AQ$162</c:f>
              <c:numCache>
                <c:formatCode>General</c:formatCode>
                <c:ptCount val="161"/>
                <c:pt idx="0">
                  <c:v>31.8</c:v>
                </c:pt>
                <c:pt idx="1">
                  <c:v>32</c:v>
                </c:pt>
                <c:pt idx="2">
                  <c:v>32.19</c:v>
                </c:pt>
                <c:pt idx="3">
                  <c:v>32.369999999999997</c:v>
                </c:pt>
                <c:pt idx="4">
                  <c:v>32.549999999999997</c:v>
                </c:pt>
                <c:pt idx="5">
                  <c:v>32.71</c:v>
                </c:pt>
                <c:pt idx="6">
                  <c:v>32.869999999999997</c:v>
                </c:pt>
                <c:pt idx="7">
                  <c:v>33.020000000000003</c:v>
                </c:pt>
                <c:pt idx="8">
                  <c:v>33.17</c:v>
                </c:pt>
                <c:pt idx="9">
                  <c:v>33.31</c:v>
                </c:pt>
                <c:pt idx="10">
                  <c:v>33.44</c:v>
                </c:pt>
                <c:pt idx="11">
                  <c:v>33.57</c:v>
                </c:pt>
                <c:pt idx="12">
                  <c:v>33.69</c:v>
                </c:pt>
                <c:pt idx="13">
                  <c:v>33.81</c:v>
                </c:pt>
                <c:pt idx="14">
                  <c:v>33.93</c:v>
                </c:pt>
                <c:pt idx="15">
                  <c:v>34.03</c:v>
                </c:pt>
                <c:pt idx="16">
                  <c:v>34.119999999999997</c:v>
                </c:pt>
                <c:pt idx="17">
                  <c:v>34.21</c:v>
                </c:pt>
                <c:pt idx="18">
                  <c:v>34.299999999999997</c:v>
                </c:pt>
                <c:pt idx="19">
                  <c:v>34.39</c:v>
                </c:pt>
                <c:pt idx="20">
                  <c:v>34.49</c:v>
                </c:pt>
                <c:pt idx="21">
                  <c:v>34.58</c:v>
                </c:pt>
                <c:pt idx="22">
                  <c:v>34.67</c:v>
                </c:pt>
                <c:pt idx="23">
                  <c:v>34.76</c:v>
                </c:pt>
                <c:pt idx="24">
                  <c:v>34.85</c:v>
                </c:pt>
                <c:pt idx="25">
                  <c:v>34.94</c:v>
                </c:pt>
                <c:pt idx="26">
                  <c:v>35.04</c:v>
                </c:pt>
                <c:pt idx="27">
                  <c:v>35.130000000000003</c:v>
                </c:pt>
                <c:pt idx="28">
                  <c:v>35.22</c:v>
                </c:pt>
                <c:pt idx="29">
                  <c:v>35.31</c:v>
                </c:pt>
                <c:pt idx="30">
                  <c:v>35.4</c:v>
                </c:pt>
                <c:pt idx="31">
                  <c:v>35.5</c:v>
                </c:pt>
                <c:pt idx="32">
                  <c:v>35.590000000000003</c:v>
                </c:pt>
                <c:pt idx="33">
                  <c:v>35.68</c:v>
                </c:pt>
                <c:pt idx="34">
                  <c:v>35.770000000000003</c:v>
                </c:pt>
                <c:pt idx="35">
                  <c:v>35.86</c:v>
                </c:pt>
                <c:pt idx="36">
                  <c:v>35.96</c:v>
                </c:pt>
                <c:pt idx="37">
                  <c:v>36.049999999999997</c:v>
                </c:pt>
                <c:pt idx="38">
                  <c:v>36.14</c:v>
                </c:pt>
                <c:pt idx="39">
                  <c:v>36.229999999999997</c:v>
                </c:pt>
                <c:pt idx="40">
                  <c:v>36.32</c:v>
                </c:pt>
                <c:pt idx="41">
                  <c:v>36.42</c:v>
                </c:pt>
                <c:pt idx="42">
                  <c:v>36.51</c:v>
                </c:pt>
                <c:pt idx="43">
                  <c:v>36.6</c:v>
                </c:pt>
                <c:pt idx="44">
                  <c:v>36.69</c:v>
                </c:pt>
                <c:pt idx="45">
                  <c:v>36.78</c:v>
                </c:pt>
                <c:pt idx="46">
                  <c:v>36.880000000000003</c:v>
                </c:pt>
                <c:pt idx="47">
                  <c:v>36.97</c:v>
                </c:pt>
                <c:pt idx="48">
                  <c:v>37.06</c:v>
                </c:pt>
                <c:pt idx="49">
                  <c:v>37.15</c:v>
                </c:pt>
                <c:pt idx="50">
                  <c:v>37.24</c:v>
                </c:pt>
                <c:pt idx="51">
                  <c:v>37.33</c:v>
                </c:pt>
                <c:pt idx="52">
                  <c:v>37.43</c:v>
                </c:pt>
                <c:pt idx="53">
                  <c:v>37.520000000000003</c:v>
                </c:pt>
                <c:pt idx="54">
                  <c:v>37.61</c:v>
                </c:pt>
                <c:pt idx="55">
                  <c:v>37.700000000000003</c:v>
                </c:pt>
                <c:pt idx="56">
                  <c:v>37.79</c:v>
                </c:pt>
                <c:pt idx="57">
                  <c:v>37.89</c:v>
                </c:pt>
                <c:pt idx="58">
                  <c:v>37.979999999999997</c:v>
                </c:pt>
                <c:pt idx="59">
                  <c:v>38.07</c:v>
                </c:pt>
                <c:pt idx="60">
                  <c:v>38.159999999999997</c:v>
                </c:pt>
                <c:pt idx="61">
                  <c:v>38.25</c:v>
                </c:pt>
                <c:pt idx="62">
                  <c:v>38.35</c:v>
                </c:pt>
                <c:pt idx="63">
                  <c:v>38.44</c:v>
                </c:pt>
                <c:pt idx="64">
                  <c:v>38.53</c:v>
                </c:pt>
                <c:pt idx="65">
                  <c:v>38.619999999999997</c:v>
                </c:pt>
                <c:pt idx="66">
                  <c:v>38.700000000000003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54.72</c:v>
                </c:pt>
                <c:pt idx="94">
                  <c:v>55.56</c:v>
                </c:pt>
                <c:pt idx="95">
                  <c:v>56.21</c:v>
                </c:pt>
                <c:pt idx="96">
                  <c:v>56.76</c:v>
                </c:pt>
                <c:pt idx="97">
                  <c:v>57.32</c:v>
                </c:pt>
                <c:pt idx="98">
                  <c:v>57.87</c:v>
                </c:pt>
                <c:pt idx="99">
                  <c:v>58.42</c:v>
                </c:pt>
                <c:pt idx="100">
                  <c:v>58.97</c:v>
                </c:pt>
                <c:pt idx="101">
                  <c:v>59.52</c:v>
                </c:pt>
                <c:pt idx="102">
                  <c:v>60.07</c:v>
                </c:pt>
                <c:pt idx="103">
                  <c:v>60.62</c:v>
                </c:pt>
                <c:pt idx="104">
                  <c:v>61.18</c:v>
                </c:pt>
                <c:pt idx="105">
                  <c:v>61.73</c:v>
                </c:pt>
                <c:pt idx="106">
                  <c:v>62.28</c:v>
                </c:pt>
                <c:pt idx="107">
                  <c:v>62.83</c:v>
                </c:pt>
                <c:pt idx="108">
                  <c:v>63.38</c:v>
                </c:pt>
                <c:pt idx="109">
                  <c:v>63.93</c:v>
                </c:pt>
                <c:pt idx="110">
                  <c:v>64.489999999999995</c:v>
                </c:pt>
                <c:pt idx="111">
                  <c:v>65.040000000000006</c:v>
                </c:pt>
                <c:pt idx="112">
                  <c:v>65.59</c:v>
                </c:pt>
                <c:pt idx="113">
                  <c:v>66.14</c:v>
                </c:pt>
                <c:pt idx="114">
                  <c:v>66.69</c:v>
                </c:pt>
                <c:pt idx="115">
                  <c:v>67.239999999999995</c:v>
                </c:pt>
                <c:pt idx="116">
                  <c:v>67.790000000000006</c:v>
                </c:pt>
                <c:pt idx="117">
                  <c:v>68.349999999999994</c:v>
                </c:pt>
                <c:pt idx="118">
                  <c:v>68.900000000000006</c:v>
                </c:pt>
                <c:pt idx="119">
                  <c:v>69.45</c:v>
                </c:pt>
                <c:pt idx="120">
                  <c:v>70</c:v>
                </c:pt>
                <c:pt idx="121">
                  <c:v>70.55</c:v>
                </c:pt>
                <c:pt idx="122">
                  <c:v>71.099999999999994</c:v>
                </c:pt>
                <c:pt idx="123">
                  <c:v>71.650000000000006</c:v>
                </c:pt>
                <c:pt idx="124">
                  <c:v>72.209999999999994</c:v>
                </c:pt>
                <c:pt idx="125">
                  <c:v>72.760000000000005</c:v>
                </c:pt>
                <c:pt idx="126">
                  <c:v>73.31</c:v>
                </c:pt>
                <c:pt idx="127">
                  <c:v>73.86</c:v>
                </c:pt>
                <c:pt idx="128">
                  <c:v>74.41</c:v>
                </c:pt>
                <c:pt idx="129">
                  <c:v>74.959999999999994</c:v>
                </c:pt>
                <c:pt idx="130">
                  <c:v>75.510000000000005</c:v>
                </c:pt>
                <c:pt idx="131">
                  <c:v>76.069999999999993</c:v>
                </c:pt>
                <c:pt idx="132">
                  <c:v>76.62</c:v>
                </c:pt>
                <c:pt idx="133">
                  <c:v>77.17</c:v>
                </c:pt>
                <c:pt idx="134">
                  <c:v>77.72</c:v>
                </c:pt>
                <c:pt idx="135">
                  <c:v>78.27</c:v>
                </c:pt>
                <c:pt idx="136">
                  <c:v>78.819999999999993</c:v>
                </c:pt>
                <c:pt idx="137">
                  <c:v>79.37</c:v>
                </c:pt>
                <c:pt idx="138">
                  <c:v>79.930000000000007</c:v>
                </c:pt>
                <c:pt idx="139">
                  <c:v>80.48</c:v>
                </c:pt>
                <c:pt idx="140">
                  <c:v>81.03</c:v>
                </c:pt>
                <c:pt idx="141">
                  <c:v>81.58</c:v>
                </c:pt>
                <c:pt idx="142">
                  <c:v>82.13</c:v>
                </c:pt>
                <c:pt idx="143">
                  <c:v>82.68</c:v>
                </c:pt>
                <c:pt idx="144">
                  <c:v>83.24</c:v>
                </c:pt>
                <c:pt idx="145">
                  <c:v>83.79</c:v>
                </c:pt>
                <c:pt idx="146">
                  <c:v>84.44</c:v>
                </c:pt>
                <c:pt idx="147">
                  <c:v>85.28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3F89-477A-AB76-2B505AB15D47}"/>
            </c:ext>
          </c:extLst>
        </c:ser>
        <c:ser>
          <c:idx val="42"/>
          <c:order val="42"/>
          <c:tx>
            <c:strRef>
              <c:f>control_data!$AR$1</c:f>
              <c:strCache>
                <c:ptCount val="1"/>
                <c:pt idx="0">
                  <c:v>-0,08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control_data!$AR$2:$AR$162</c:f>
              <c:numCache>
                <c:formatCode>General</c:formatCode>
                <c:ptCount val="161"/>
                <c:pt idx="0">
                  <c:v>31.6</c:v>
                </c:pt>
                <c:pt idx="1">
                  <c:v>31.8</c:v>
                </c:pt>
                <c:pt idx="2">
                  <c:v>32</c:v>
                </c:pt>
                <c:pt idx="3">
                  <c:v>32.19</c:v>
                </c:pt>
                <c:pt idx="4">
                  <c:v>32.36</c:v>
                </c:pt>
                <c:pt idx="5">
                  <c:v>32.53</c:v>
                </c:pt>
                <c:pt idx="6">
                  <c:v>32.700000000000003</c:v>
                </c:pt>
                <c:pt idx="7">
                  <c:v>32.85</c:v>
                </c:pt>
                <c:pt idx="8">
                  <c:v>33</c:v>
                </c:pt>
                <c:pt idx="9">
                  <c:v>33.14</c:v>
                </c:pt>
                <c:pt idx="10">
                  <c:v>33.28</c:v>
                </c:pt>
                <c:pt idx="11">
                  <c:v>33.409999999999997</c:v>
                </c:pt>
                <c:pt idx="12">
                  <c:v>33.54</c:v>
                </c:pt>
                <c:pt idx="13">
                  <c:v>33.659999999999997</c:v>
                </c:pt>
                <c:pt idx="14">
                  <c:v>33.75</c:v>
                </c:pt>
                <c:pt idx="15">
                  <c:v>33.840000000000003</c:v>
                </c:pt>
                <c:pt idx="16">
                  <c:v>33.94</c:v>
                </c:pt>
                <c:pt idx="17">
                  <c:v>34.03</c:v>
                </c:pt>
                <c:pt idx="18">
                  <c:v>34.130000000000003</c:v>
                </c:pt>
                <c:pt idx="19">
                  <c:v>34.22</c:v>
                </c:pt>
                <c:pt idx="20">
                  <c:v>34.32</c:v>
                </c:pt>
                <c:pt idx="21">
                  <c:v>34.409999999999997</c:v>
                </c:pt>
                <c:pt idx="22">
                  <c:v>34.51</c:v>
                </c:pt>
                <c:pt idx="23">
                  <c:v>34.6</c:v>
                </c:pt>
                <c:pt idx="24">
                  <c:v>34.700000000000003</c:v>
                </c:pt>
                <c:pt idx="25">
                  <c:v>34.79</c:v>
                </c:pt>
                <c:pt idx="26">
                  <c:v>34.89</c:v>
                </c:pt>
                <c:pt idx="27">
                  <c:v>34.979999999999997</c:v>
                </c:pt>
                <c:pt idx="28">
                  <c:v>35.08</c:v>
                </c:pt>
                <c:pt idx="29">
                  <c:v>35.17</c:v>
                </c:pt>
                <c:pt idx="30">
                  <c:v>35.270000000000003</c:v>
                </c:pt>
                <c:pt idx="31">
                  <c:v>35.36</c:v>
                </c:pt>
                <c:pt idx="32">
                  <c:v>35.450000000000003</c:v>
                </c:pt>
                <c:pt idx="33">
                  <c:v>35.549999999999997</c:v>
                </c:pt>
                <c:pt idx="34">
                  <c:v>35.64</c:v>
                </c:pt>
                <c:pt idx="35">
                  <c:v>35.74</c:v>
                </c:pt>
                <c:pt idx="36">
                  <c:v>35.83</c:v>
                </c:pt>
                <c:pt idx="37">
                  <c:v>35.93</c:v>
                </c:pt>
                <c:pt idx="38">
                  <c:v>36.020000000000003</c:v>
                </c:pt>
                <c:pt idx="39">
                  <c:v>36.119999999999997</c:v>
                </c:pt>
                <c:pt idx="40">
                  <c:v>36.21</c:v>
                </c:pt>
                <c:pt idx="41">
                  <c:v>36.31</c:v>
                </c:pt>
                <c:pt idx="42">
                  <c:v>36.4</c:v>
                </c:pt>
                <c:pt idx="43">
                  <c:v>36.5</c:v>
                </c:pt>
                <c:pt idx="44">
                  <c:v>36.590000000000003</c:v>
                </c:pt>
                <c:pt idx="45">
                  <c:v>36.69</c:v>
                </c:pt>
                <c:pt idx="46">
                  <c:v>36.78</c:v>
                </c:pt>
                <c:pt idx="47">
                  <c:v>36.869999999999997</c:v>
                </c:pt>
                <c:pt idx="48">
                  <c:v>36.97</c:v>
                </c:pt>
                <c:pt idx="49">
                  <c:v>37.06</c:v>
                </c:pt>
                <c:pt idx="50">
                  <c:v>37.159999999999997</c:v>
                </c:pt>
                <c:pt idx="51">
                  <c:v>37.25</c:v>
                </c:pt>
                <c:pt idx="52">
                  <c:v>37.35</c:v>
                </c:pt>
                <c:pt idx="53">
                  <c:v>37.44</c:v>
                </c:pt>
                <c:pt idx="54">
                  <c:v>37.54</c:v>
                </c:pt>
                <c:pt idx="55">
                  <c:v>37.630000000000003</c:v>
                </c:pt>
                <c:pt idx="56">
                  <c:v>37.729999999999997</c:v>
                </c:pt>
                <c:pt idx="57">
                  <c:v>37.82</c:v>
                </c:pt>
                <c:pt idx="58">
                  <c:v>37.92</c:v>
                </c:pt>
                <c:pt idx="59">
                  <c:v>38.01</c:v>
                </c:pt>
                <c:pt idx="60">
                  <c:v>38.11</c:v>
                </c:pt>
                <c:pt idx="61">
                  <c:v>38.200000000000003</c:v>
                </c:pt>
                <c:pt idx="62">
                  <c:v>38.299999999999997</c:v>
                </c:pt>
                <c:pt idx="63">
                  <c:v>38.39</c:v>
                </c:pt>
                <c:pt idx="64">
                  <c:v>38.479999999999997</c:v>
                </c:pt>
                <c:pt idx="65">
                  <c:v>38.58</c:v>
                </c:pt>
                <c:pt idx="66">
                  <c:v>38.67</c:v>
                </c:pt>
                <c:pt idx="67">
                  <c:v>38.770000000000003</c:v>
                </c:pt>
                <c:pt idx="68">
                  <c:v>38.85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53.85</c:v>
                </c:pt>
                <c:pt idx="93">
                  <c:v>54.66</c:v>
                </c:pt>
                <c:pt idx="94">
                  <c:v>55.23</c:v>
                </c:pt>
                <c:pt idx="95">
                  <c:v>55.8</c:v>
                </c:pt>
                <c:pt idx="96">
                  <c:v>56.36</c:v>
                </c:pt>
                <c:pt idx="97">
                  <c:v>56.93</c:v>
                </c:pt>
                <c:pt idx="98">
                  <c:v>57.5</c:v>
                </c:pt>
                <c:pt idx="99">
                  <c:v>58.07</c:v>
                </c:pt>
                <c:pt idx="100">
                  <c:v>58.64</c:v>
                </c:pt>
                <c:pt idx="101">
                  <c:v>59.2</c:v>
                </c:pt>
                <c:pt idx="102">
                  <c:v>59.77</c:v>
                </c:pt>
                <c:pt idx="103">
                  <c:v>60.34</c:v>
                </c:pt>
                <c:pt idx="104">
                  <c:v>60.91</c:v>
                </c:pt>
                <c:pt idx="105">
                  <c:v>61.48</c:v>
                </c:pt>
                <c:pt idx="106">
                  <c:v>62.05</c:v>
                </c:pt>
                <c:pt idx="107">
                  <c:v>62.61</c:v>
                </c:pt>
                <c:pt idx="108">
                  <c:v>63.18</c:v>
                </c:pt>
                <c:pt idx="109">
                  <c:v>63.75</c:v>
                </c:pt>
                <c:pt idx="110">
                  <c:v>64.319999999999993</c:v>
                </c:pt>
                <c:pt idx="111">
                  <c:v>64.89</c:v>
                </c:pt>
                <c:pt idx="112">
                  <c:v>65.45</c:v>
                </c:pt>
                <c:pt idx="113">
                  <c:v>66.02</c:v>
                </c:pt>
                <c:pt idx="114">
                  <c:v>66.59</c:v>
                </c:pt>
                <c:pt idx="115">
                  <c:v>67.16</c:v>
                </c:pt>
                <c:pt idx="116">
                  <c:v>67.73</c:v>
                </c:pt>
                <c:pt idx="117">
                  <c:v>68.3</c:v>
                </c:pt>
                <c:pt idx="118">
                  <c:v>68.86</c:v>
                </c:pt>
                <c:pt idx="119">
                  <c:v>69.430000000000007</c:v>
                </c:pt>
                <c:pt idx="120">
                  <c:v>70</c:v>
                </c:pt>
                <c:pt idx="121">
                  <c:v>70.569999999999993</c:v>
                </c:pt>
                <c:pt idx="122">
                  <c:v>71.14</c:v>
                </c:pt>
                <c:pt idx="123">
                  <c:v>71.7</c:v>
                </c:pt>
                <c:pt idx="124">
                  <c:v>72.27</c:v>
                </c:pt>
                <c:pt idx="125">
                  <c:v>72.84</c:v>
                </c:pt>
                <c:pt idx="126">
                  <c:v>73.41</c:v>
                </c:pt>
                <c:pt idx="127">
                  <c:v>73.98</c:v>
                </c:pt>
                <c:pt idx="128">
                  <c:v>74.55</c:v>
                </c:pt>
                <c:pt idx="129">
                  <c:v>75.11</c:v>
                </c:pt>
                <c:pt idx="130">
                  <c:v>75.680000000000007</c:v>
                </c:pt>
                <c:pt idx="131">
                  <c:v>76.25</c:v>
                </c:pt>
                <c:pt idx="132">
                  <c:v>76.819999999999993</c:v>
                </c:pt>
                <c:pt idx="133">
                  <c:v>77.39</c:v>
                </c:pt>
                <c:pt idx="134">
                  <c:v>77.95</c:v>
                </c:pt>
                <c:pt idx="135">
                  <c:v>78.52</c:v>
                </c:pt>
                <c:pt idx="136">
                  <c:v>79.09</c:v>
                </c:pt>
                <c:pt idx="137">
                  <c:v>79.66</c:v>
                </c:pt>
                <c:pt idx="138">
                  <c:v>80.23</c:v>
                </c:pt>
                <c:pt idx="139">
                  <c:v>80.8</c:v>
                </c:pt>
                <c:pt idx="140">
                  <c:v>81.36</c:v>
                </c:pt>
                <c:pt idx="141">
                  <c:v>81.93</c:v>
                </c:pt>
                <c:pt idx="142">
                  <c:v>82.5</c:v>
                </c:pt>
                <c:pt idx="143">
                  <c:v>83.07</c:v>
                </c:pt>
                <c:pt idx="144">
                  <c:v>83.64</c:v>
                </c:pt>
                <c:pt idx="145">
                  <c:v>84.2</c:v>
                </c:pt>
                <c:pt idx="146">
                  <c:v>84.77</c:v>
                </c:pt>
                <c:pt idx="147">
                  <c:v>85.34</c:v>
                </c:pt>
                <c:pt idx="148">
                  <c:v>86.15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3F89-477A-AB76-2B505AB15D47}"/>
            </c:ext>
          </c:extLst>
        </c:ser>
        <c:ser>
          <c:idx val="43"/>
          <c:order val="43"/>
          <c:tx>
            <c:strRef>
              <c:f>control_data!$AS$1</c:f>
              <c:strCache>
                <c:ptCount val="1"/>
                <c:pt idx="0">
                  <c:v>-0,07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control_data!$AS$2:$AS$162</c:f>
              <c:numCache>
                <c:formatCode>General</c:formatCode>
                <c:ptCount val="161"/>
                <c:pt idx="0">
                  <c:v>31.4</c:v>
                </c:pt>
                <c:pt idx="1">
                  <c:v>31.61</c:v>
                </c:pt>
                <c:pt idx="2">
                  <c:v>31.81</c:v>
                </c:pt>
                <c:pt idx="3">
                  <c:v>32</c:v>
                </c:pt>
                <c:pt idx="4">
                  <c:v>32.18</c:v>
                </c:pt>
                <c:pt idx="5">
                  <c:v>32.36</c:v>
                </c:pt>
                <c:pt idx="6">
                  <c:v>32.520000000000003</c:v>
                </c:pt>
                <c:pt idx="7">
                  <c:v>32.68</c:v>
                </c:pt>
                <c:pt idx="8">
                  <c:v>32.83</c:v>
                </c:pt>
                <c:pt idx="9">
                  <c:v>32.979999999999997</c:v>
                </c:pt>
                <c:pt idx="10">
                  <c:v>33.119999999999997</c:v>
                </c:pt>
                <c:pt idx="11">
                  <c:v>33.25</c:v>
                </c:pt>
                <c:pt idx="12">
                  <c:v>33.36</c:v>
                </c:pt>
                <c:pt idx="13">
                  <c:v>33.46</c:v>
                </c:pt>
                <c:pt idx="14">
                  <c:v>33.549999999999997</c:v>
                </c:pt>
                <c:pt idx="15">
                  <c:v>33.65</c:v>
                </c:pt>
                <c:pt idx="16">
                  <c:v>33.75</c:v>
                </c:pt>
                <c:pt idx="17">
                  <c:v>33.85</c:v>
                </c:pt>
                <c:pt idx="18">
                  <c:v>33.950000000000003</c:v>
                </c:pt>
                <c:pt idx="19">
                  <c:v>34.04</c:v>
                </c:pt>
                <c:pt idx="20">
                  <c:v>34.14</c:v>
                </c:pt>
                <c:pt idx="21">
                  <c:v>34.24</c:v>
                </c:pt>
                <c:pt idx="22">
                  <c:v>34.340000000000003</c:v>
                </c:pt>
                <c:pt idx="23">
                  <c:v>34.43</c:v>
                </c:pt>
                <c:pt idx="24">
                  <c:v>34.53</c:v>
                </c:pt>
                <c:pt idx="25">
                  <c:v>34.630000000000003</c:v>
                </c:pt>
                <c:pt idx="26">
                  <c:v>34.729999999999997</c:v>
                </c:pt>
                <c:pt idx="27">
                  <c:v>34.82</c:v>
                </c:pt>
                <c:pt idx="28">
                  <c:v>34.92</c:v>
                </c:pt>
                <c:pt idx="29">
                  <c:v>35.020000000000003</c:v>
                </c:pt>
                <c:pt idx="30">
                  <c:v>35.119999999999997</c:v>
                </c:pt>
                <c:pt idx="31">
                  <c:v>35.21</c:v>
                </c:pt>
                <c:pt idx="32">
                  <c:v>35.31</c:v>
                </c:pt>
                <c:pt idx="33">
                  <c:v>35.409999999999997</c:v>
                </c:pt>
                <c:pt idx="34">
                  <c:v>35.51</c:v>
                </c:pt>
                <c:pt idx="35">
                  <c:v>35.61</c:v>
                </c:pt>
                <c:pt idx="36">
                  <c:v>35.700000000000003</c:v>
                </c:pt>
                <c:pt idx="37">
                  <c:v>35.799999999999997</c:v>
                </c:pt>
                <c:pt idx="38">
                  <c:v>35.9</c:v>
                </c:pt>
                <c:pt idx="39">
                  <c:v>36</c:v>
                </c:pt>
                <c:pt idx="40">
                  <c:v>36.090000000000003</c:v>
                </c:pt>
                <c:pt idx="41">
                  <c:v>36.19</c:v>
                </c:pt>
                <c:pt idx="42">
                  <c:v>36.29</c:v>
                </c:pt>
                <c:pt idx="43">
                  <c:v>36.39</c:v>
                </c:pt>
                <c:pt idx="44">
                  <c:v>36.479999999999997</c:v>
                </c:pt>
                <c:pt idx="45">
                  <c:v>36.58</c:v>
                </c:pt>
                <c:pt idx="46">
                  <c:v>36.68</c:v>
                </c:pt>
                <c:pt idx="47">
                  <c:v>36.78</c:v>
                </c:pt>
                <c:pt idx="48">
                  <c:v>36.880000000000003</c:v>
                </c:pt>
                <c:pt idx="49">
                  <c:v>36.97</c:v>
                </c:pt>
                <c:pt idx="50">
                  <c:v>37.07</c:v>
                </c:pt>
                <c:pt idx="51">
                  <c:v>37.17</c:v>
                </c:pt>
                <c:pt idx="52">
                  <c:v>37.270000000000003</c:v>
                </c:pt>
                <c:pt idx="53">
                  <c:v>37.36</c:v>
                </c:pt>
                <c:pt idx="54">
                  <c:v>37.46</c:v>
                </c:pt>
                <c:pt idx="55">
                  <c:v>37.56</c:v>
                </c:pt>
                <c:pt idx="56">
                  <c:v>37.659999999999997</c:v>
                </c:pt>
                <c:pt idx="57">
                  <c:v>37.75</c:v>
                </c:pt>
                <c:pt idx="58">
                  <c:v>37.85</c:v>
                </c:pt>
                <c:pt idx="59">
                  <c:v>37.950000000000003</c:v>
                </c:pt>
                <c:pt idx="60">
                  <c:v>38.049999999999997</c:v>
                </c:pt>
                <c:pt idx="61">
                  <c:v>38.14</c:v>
                </c:pt>
                <c:pt idx="62">
                  <c:v>38.24</c:v>
                </c:pt>
                <c:pt idx="63">
                  <c:v>38.340000000000003</c:v>
                </c:pt>
                <c:pt idx="64">
                  <c:v>38.44</c:v>
                </c:pt>
                <c:pt idx="65">
                  <c:v>38.54</c:v>
                </c:pt>
                <c:pt idx="66">
                  <c:v>38.630000000000003</c:v>
                </c:pt>
                <c:pt idx="67">
                  <c:v>38.729999999999997</c:v>
                </c:pt>
                <c:pt idx="68">
                  <c:v>38.83</c:v>
                </c:pt>
                <c:pt idx="69">
                  <c:v>38.92</c:v>
                </c:pt>
                <c:pt idx="70">
                  <c:v>39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52</c:v>
                </c:pt>
                <c:pt idx="91">
                  <c:v>52.94</c:v>
                </c:pt>
                <c:pt idx="92">
                  <c:v>53.59</c:v>
                </c:pt>
                <c:pt idx="93">
                  <c:v>54.18</c:v>
                </c:pt>
                <c:pt idx="94">
                  <c:v>54.77</c:v>
                </c:pt>
                <c:pt idx="95">
                  <c:v>55.35</c:v>
                </c:pt>
                <c:pt idx="96">
                  <c:v>55.94</c:v>
                </c:pt>
                <c:pt idx="97">
                  <c:v>56.52</c:v>
                </c:pt>
                <c:pt idx="98">
                  <c:v>57.11</c:v>
                </c:pt>
                <c:pt idx="99">
                  <c:v>57.7</c:v>
                </c:pt>
                <c:pt idx="100">
                  <c:v>58.28</c:v>
                </c:pt>
                <c:pt idx="101">
                  <c:v>58.87</c:v>
                </c:pt>
                <c:pt idx="102">
                  <c:v>59.45</c:v>
                </c:pt>
                <c:pt idx="103">
                  <c:v>60.04</c:v>
                </c:pt>
                <c:pt idx="104">
                  <c:v>60.62</c:v>
                </c:pt>
                <c:pt idx="105">
                  <c:v>61.21</c:v>
                </c:pt>
                <c:pt idx="106">
                  <c:v>61.8</c:v>
                </c:pt>
                <c:pt idx="107">
                  <c:v>62.38</c:v>
                </c:pt>
                <c:pt idx="108">
                  <c:v>62.97</c:v>
                </c:pt>
                <c:pt idx="109">
                  <c:v>63.55</c:v>
                </c:pt>
                <c:pt idx="110">
                  <c:v>64.14</c:v>
                </c:pt>
                <c:pt idx="111">
                  <c:v>64.73</c:v>
                </c:pt>
                <c:pt idx="112">
                  <c:v>65.31</c:v>
                </c:pt>
                <c:pt idx="113">
                  <c:v>65.900000000000006</c:v>
                </c:pt>
                <c:pt idx="114">
                  <c:v>66.48</c:v>
                </c:pt>
                <c:pt idx="115">
                  <c:v>67.069999999999993</c:v>
                </c:pt>
                <c:pt idx="116">
                  <c:v>67.66</c:v>
                </c:pt>
                <c:pt idx="117">
                  <c:v>68.239999999999995</c:v>
                </c:pt>
                <c:pt idx="118">
                  <c:v>68.83</c:v>
                </c:pt>
                <c:pt idx="119">
                  <c:v>69.41</c:v>
                </c:pt>
                <c:pt idx="120">
                  <c:v>70</c:v>
                </c:pt>
                <c:pt idx="121">
                  <c:v>70.59</c:v>
                </c:pt>
                <c:pt idx="122">
                  <c:v>71.17</c:v>
                </c:pt>
                <c:pt idx="123">
                  <c:v>71.760000000000005</c:v>
                </c:pt>
                <c:pt idx="124">
                  <c:v>72.34</c:v>
                </c:pt>
                <c:pt idx="125">
                  <c:v>72.930000000000007</c:v>
                </c:pt>
                <c:pt idx="126">
                  <c:v>73.52</c:v>
                </c:pt>
                <c:pt idx="127">
                  <c:v>74.099999999999994</c:v>
                </c:pt>
                <c:pt idx="128">
                  <c:v>74.69</c:v>
                </c:pt>
                <c:pt idx="129">
                  <c:v>75.27</c:v>
                </c:pt>
                <c:pt idx="130">
                  <c:v>75.86</c:v>
                </c:pt>
                <c:pt idx="131">
                  <c:v>76.45</c:v>
                </c:pt>
                <c:pt idx="132">
                  <c:v>77.03</c:v>
                </c:pt>
                <c:pt idx="133">
                  <c:v>77.62</c:v>
                </c:pt>
                <c:pt idx="134">
                  <c:v>78.2</c:v>
                </c:pt>
                <c:pt idx="135">
                  <c:v>78.790000000000006</c:v>
                </c:pt>
                <c:pt idx="136">
                  <c:v>79.37</c:v>
                </c:pt>
                <c:pt idx="137">
                  <c:v>79.959999999999994</c:v>
                </c:pt>
                <c:pt idx="138">
                  <c:v>80.55</c:v>
                </c:pt>
                <c:pt idx="139">
                  <c:v>81.13</c:v>
                </c:pt>
                <c:pt idx="140">
                  <c:v>81.72</c:v>
                </c:pt>
                <c:pt idx="141">
                  <c:v>82.3</c:v>
                </c:pt>
                <c:pt idx="142">
                  <c:v>82.89</c:v>
                </c:pt>
                <c:pt idx="143">
                  <c:v>83.48</c:v>
                </c:pt>
                <c:pt idx="144">
                  <c:v>84.06</c:v>
                </c:pt>
                <c:pt idx="145">
                  <c:v>84.65</c:v>
                </c:pt>
                <c:pt idx="146">
                  <c:v>85.23</c:v>
                </c:pt>
                <c:pt idx="147">
                  <c:v>85.82</c:v>
                </c:pt>
                <c:pt idx="148">
                  <c:v>86.41</c:v>
                </c:pt>
                <c:pt idx="149">
                  <c:v>87.06</c:v>
                </c:pt>
                <c:pt idx="150">
                  <c:v>88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3F89-477A-AB76-2B505AB15D47}"/>
            </c:ext>
          </c:extLst>
        </c:ser>
        <c:ser>
          <c:idx val="44"/>
          <c:order val="44"/>
          <c:tx>
            <c:strRef>
              <c:f>control_data!$AT$1</c:f>
              <c:strCache>
                <c:ptCount val="1"/>
                <c:pt idx="0">
                  <c:v>-0,06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control_data!$AT$2:$AT$162</c:f>
              <c:numCache>
                <c:formatCode>General</c:formatCode>
                <c:ptCount val="161"/>
                <c:pt idx="0">
                  <c:v>31.2</c:v>
                </c:pt>
                <c:pt idx="1">
                  <c:v>31.41</c:v>
                </c:pt>
                <c:pt idx="2">
                  <c:v>31.62</c:v>
                </c:pt>
                <c:pt idx="3">
                  <c:v>31.81</c:v>
                </c:pt>
                <c:pt idx="4">
                  <c:v>32</c:v>
                </c:pt>
                <c:pt idx="5">
                  <c:v>32.18</c:v>
                </c:pt>
                <c:pt idx="6">
                  <c:v>32.35</c:v>
                </c:pt>
                <c:pt idx="7">
                  <c:v>32.51</c:v>
                </c:pt>
                <c:pt idx="8">
                  <c:v>32.67</c:v>
                </c:pt>
                <c:pt idx="9">
                  <c:v>32.82</c:v>
                </c:pt>
                <c:pt idx="10">
                  <c:v>32.94</c:v>
                </c:pt>
                <c:pt idx="11">
                  <c:v>33.04</c:v>
                </c:pt>
                <c:pt idx="12">
                  <c:v>33.15</c:v>
                </c:pt>
                <c:pt idx="13">
                  <c:v>33.25</c:v>
                </c:pt>
                <c:pt idx="14">
                  <c:v>33.35</c:v>
                </c:pt>
                <c:pt idx="15">
                  <c:v>33.450000000000003</c:v>
                </c:pt>
                <c:pt idx="16">
                  <c:v>33.549999999999997</c:v>
                </c:pt>
                <c:pt idx="17">
                  <c:v>33.65</c:v>
                </c:pt>
                <c:pt idx="18">
                  <c:v>33.75</c:v>
                </c:pt>
                <c:pt idx="19">
                  <c:v>33.85</c:v>
                </c:pt>
                <c:pt idx="20">
                  <c:v>33.950000000000003</c:v>
                </c:pt>
                <c:pt idx="21">
                  <c:v>34.049999999999997</c:v>
                </c:pt>
                <c:pt idx="22">
                  <c:v>34.15</c:v>
                </c:pt>
                <c:pt idx="23">
                  <c:v>34.25</c:v>
                </c:pt>
                <c:pt idx="24">
                  <c:v>34.35</c:v>
                </c:pt>
                <c:pt idx="25">
                  <c:v>34.46</c:v>
                </c:pt>
                <c:pt idx="26">
                  <c:v>34.56</c:v>
                </c:pt>
                <c:pt idx="27">
                  <c:v>34.659999999999997</c:v>
                </c:pt>
                <c:pt idx="28">
                  <c:v>34.76</c:v>
                </c:pt>
                <c:pt idx="29">
                  <c:v>34.86</c:v>
                </c:pt>
                <c:pt idx="30">
                  <c:v>34.96</c:v>
                </c:pt>
                <c:pt idx="31">
                  <c:v>35.06</c:v>
                </c:pt>
                <c:pt idx="32">
                  <c:v>35.159999999999997</c:v>
                </c:pt>
                <c:pt idx="33">
                  <c:v>35.26</c:v>
                </c:pt>
                <c:pt idx="34">
                  <c:v>35.36</c:v>
                </c:pt>
                <c:pt idx="35">
                  <c:v>35.46</c:v>
                </c:pt>
                <c:pt idx="36">
                  <c:v>35.56</c:v>
                </c:pt>
                <c:pt idx="37">
                  <c:v>35.67</c:v>
                </c:pt>
                <c:pt idx="38">
                  <c:v>35.770000000000003</c:v>
                </c:pt>
                <c:pt idx="39">
                  <c:v>35.869999999999997</c:v>
                </c:pt>
                <c:pt idx="40">
                  <c:v>35.97</c:v>
                </c:pt>
                <c:pt idx="41">
                  <c:v>36.07</c:v>
                </c:pt>
                <c:pt idx="42">
                  <c:v>36.17</c:v>
                </c:pt>
                <c:pt idx="43">
                  <c:v>36.270000000000003</c:v>
                </c:pt>
                <c:pt idx="44">
                  <c:v>36.369999999999997</c:v>
                </c:pt>
                <c:pt idx="45">
                  <c:v>36.47</c:v>
                </c:pt>
                <c:pt idx="46">
                  <c:v>36.57</c:v>
                </c:pt>
                <c:pt idx="47">
                  <c:v>36.67</c:v>
                </c:pt>
                <c:pt idx="48">
                  <c:v>36.770000000000003</c:v>
                </c:pt>
                <c:pt idx="49">
                  <c:v>36.880000000000003</c:v>
                </c:pt>
                <c:pt idx="50">
                  <c:v>36.979999999999997</c:v>
                </c:pt>
                <c:pt idx="51">
                  <c:v>37.08</c:v>
                </c:pt>
                <c:pt idx="52">
                  <c:v>37.18</c:v>
                </c:pt>
                <c:pt idx="53">
                  <c:v>37.28</c:v>
                </c:pt>
                <c:pt idx="54">
                  <c:v>37.380000000000003</c:v>
                </c:pt>
                <c:pt idx="55">
                  <c:v>37.479999999999997</c:v>
                </c:pt>
                <c:pt idx="56">
                  <c:v>37.58</c:v>
                </c:pt>
                <c:pt idx="57">
                  <c:v>37.68</c:v>
                </c:pt>
                <c:pt idx="58">
                  <c:v>37.78</c:v>
                </c:pt>
                <c:pt idx="59">
                  <c:v>37.880000000000003</c:v>
                </c:pt>
                <c:pt idx="60">
                  <c:v>37.979999999999997</c:v>
                </c:pt>
                <c:pt idx="61">
                  <c:v>38.08</c:v>
                </c:pt>
                <c:pt idx="62">
                  <c:v>38.19</c:v>
                </c:pt>
                <c:pt idx="63">
                  <c:v>38.29</c:v>
                </c:pt>
                <c:pt idx="64">
                  <c:v>38.39</c:v>
                </c:pt>
                <c:pt idx="65">
                  <c:v>38.49</c:v>
                </c:pt>
                <c:pt idx="66">
                  <c:v>38.590000000000003</c:v>
                </c:pt>
                <c:pt idx="67">
                  <c:v>38.69</c:v>
                </c:pt>
                <c:pt idx="68">
                  <c:v>38.79</c:v>
                </c:pt>
                <c:pt idx="69">
                  <c:v>38.89</c:v>
                </c:pt>
                <c:pt idx="70">
                  <c:v>38.99</c:v>
                </c:pt>
                <c:pt idx="71">
                  <c:v>39.08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51.02</c:v>
                </c:pt>
                <c:pt idx="90">
                  <c:v>51.85</c:v>
                </c:pt>
                <c:pt idx="91">
                  <c:v>52.46</c:v>
                </c:pt>
                <c:pt idx="92">
                  <c:v>53.06</c:v>
                </c:pt>
                <c:pt idx="93">
                  <c:v>53.67</c:v>
                </c:pt>
                <c:pt idx="94">
                  <c:v>54.27</c:v>
                </c:pt>
                <c:pt idx="95">
                  <c:v>54.88</c:v>
                </c:pt>
                <c:pt idx="96">
                  <c:v>55.48</c:v>
                </c:pt>
                <c:pt idx="97">
                  <c:v>56.09</c:v>
                </c:pt>
                <c:pt idx="98">
                  <c:v>56.69</c:v>
                </c:pt>
                <c:pt idx="99">
                  <c:v>57.3</c:v>
                </c:pt>
                <c:pt idx="100">
                  <c:v>57.9</c:v>
                </c:pt>
                <c:pt idx="101">
                  <c:v>58.51</c:v>
                </c:pt>
                <c:pt idx="102">
                  <c:v>59.11</c:v>
                </c:pt>
                <c:pt idx="103">
                  <c:v>59.72</c:v>
                </c:pt>
                <c:pt idx="104">
                  <c:v>60.32</c:v>
                </c:pt>
                <c:pt idx="105">
                  <c:v>60.93</c:v>
                </c:pt>
                <c:pt idx="106">
                  <c:v>61.53</c:v>
                </c:pt>
                <c:pt idx="107">
                  <c:v>62.14</c:v>
                </c:pt>
                <c:pt idx="108">
                  <c:v>62.74</c:v>
                </c:pt>
                <c:pt idx="109">
                  <c:v>63.35</c:v>
                </c:pt>
                <c:pt idx="110">
                  <c:v>63.95</c:v>
                </c:pt>
                <c:pt idx="111">
                  <c:v>64.56</c:v>
                </c:pt>
                <c:pt idx="112">
                  <c:v>65.16</c:v>
                </c:pt>
                <c:pt idx="113">
                  <c:v>65.77</c:v>
                </c:pt>
                <c:pt idx="114">
                  <c:v>66.37</c:v>
                </c:pt>
                <c:pt idx="115">
                  <c:v>66.98</c:v>
                </c:pt>
                <c:pt idx="116">
                  <c:v>67.58</c:v>
                </c:pt>
                <c:pt idx="117">
                  <c:v>68.19</c:v>
                </c:pt>
                <c:pt idx="118">
                  <c:v>68.790000000000006</c:v>
                </c:pt>
                <c:pt idx="119">
                  <c:v>69.400000000000006</c:v>
                </c:pt>
                <c:pt idx="120">
                  <c:v>70</c:v>
                </c:pt>
                <c:pt idx="121">
                  <c:v>70.599999999999994</c:v>
                </c:pt>
                <c:pt idx="122">
                  <c:v>71.209999999999994</c:v>
                </c:pt>
                <c:pt idx="123">
                  <c:v>71.81</c:v>
                </c:pt>
                <c:pt idx="124">
                  <c:v>72.42</c:v>
                </c:pt>
                <c:pt idx="125">
                  <c:v>73.02</c:v>
                </c:pt>
                <c:pt idx="126">
                  <c:v>73.63</c:v>
                </c:pt>
                <c:pt idx="127">
                  <c:v>74.23</c:v>
                </c:pt>
                <c:pt idx="128">
                  <c:v>74.84</c:v>
                </c:pt>
                <c:pt idx="129">
                  <c:v>75.44</c:v>
                </c:pt>
                <c:pt idx="130">
                  <c:v>76.05</c:v>
                </c:pt>
                <c:pt idx="131">
                  <c:v>76.650000000000006</c:v>
                </c:pt>
                <c:pt idx="132">
                  <c:v>77.260000000000005</c:v>
                </c:pt>
                <c:pt idx="133">
                  <c:v>77.86</c:v>
                </c:pt>
                <c:pt idx="134">
                  <c:v>78.47</c:v>
                </c:pt>
                <c:pt idx="135">
                  <c:v>79.069999999999993</c:v>
                </c:pt>
                <c:pt idx="136">
                  <c:v>79.680000000000007</c:v>
                </c:pt>
                <c:pt idx="137">
                  <c:v>80.28</c:v>
                </c:pt>
                <c:pt idx="138">
                  <c:v>80.89</c:v>
                </c:pt>
                <c:pt idx="139">
                  <c:v>81.489999999999995</c:v>
                </c:pt>
                <c:pt idx="140">
                  <c:v>82.1</c:v>
                </c:pt>
                <c:pt idx="141">
                  <c:v>82.7</c:v>
                </c:pt>
                <c:pt idx="142">
                  <c:v>83.31</c:v>
                </c:pt>
                <c:pt idx="143">
                  <c:v>83.91</c:v>
                </c:pt>
                <c:pt idx="144">
                  <c:v>84.52</c:v>
                </c:pt>
                <c:pt idx="145">
                  <c:v>85.12</c:v>
                </c:pt>
                <c:pt idx="146">
                  <c:v>85.73</c:v>
                </c:pt>
                <c:pt idx="147">
                  <c:v>86.33</c:v>
                </c:pt>
                <c:pt idx="148">
                  <c:v>86.94</c:v>
                </c:pt>
                <c:pt idx="149">
                  <c:v>87.54</c:v>
                </c:pt>
                <c:pt idx="150">
                  <c:v>88.15</c:v>
                </c:pt>
                <c:pt idx="151">
                  <c:v>88.98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3F89-477A-AB76-2B505AB15D47}"/>
            </c:ext>
          </c:extLst>
        </c:ser>
        <c:ser>
          <c:idx val="45"/>
          <c:order val="45"/>
          <c:tx>
            <c:strRef>
              <c:f>control_data!$AU$1</c:f>
              <c:strCache>
                <c:ptCount val="1"/>
                <c:pt idx="0">
                  <c:v>-0,05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control_data!$AU$2:$AU$162</c:f>
              <c:numCache>
                <c:formatCode>General</c:formatCode>
                <c:ptCount val="161"/>
                <c:pt idx="0">
                  <c:v>31</c:v>
                </c:pt>
                <c:pt idx="1">
                  <c:v>31.22</c:v>
                </c:pt>
                <c:pt idx="2">
                  <c:v>31.43</c:v>
                </c:pt>
                <c:pt idx="3">
                  <c:v>31.63</c:v>
                </c:pt>
                <c:pt idx="4">
                  <c:v>31.82</c:v>
                </c:pt>
                <c:pt idx="5">
                  <c:v>32</c:v>
                </c:pt>
                <c:pt idx="6">
                  <c:v>32.17</c:v>
                </c:pt>
                <c:pt idx="7">
                  <c:v>32.340000000000003</c:v>
                </c:pt>
                <c:pt idx="8">
                  <c:v>32.5</c:v>
                </c:pt>
                <c:pt idx="9">
                  <c:v>32.6</c:v>
                </c:pt>
                <c:pt idx="10">
                  <c:v>32.71</c:v>
                </c:pt>
                <c:pt idx="11">
                  <c:v>32.81</c:v>
                </c:pt>
                <c:pt idx="12">
                  <c:v>32.92</c:v>
                </c:pt>
                <c:pt idx="13">
                  <c:v>33.020000000000003</c:v>
                </c:pt>
                <c:pt idx="14">
                  <c:v>33.130000000000003</c:v>
                </c:pt>
                <c:pt idx="15">
                  <c:v>33.229999999999997</c:v>
                </c:pt>
                <c:pt idx="16">
                  <c:v>33.33</c:v>
                </c:pt>
                <c:pt idx="17">
                  <c:v>33.44</c:v>
                </c:pt>
                <c:pt idx="18">
                  <c:v>33.54</c:v>
                </c:pt>
                <c:pt idx="19">
                  <c:v>33.65</c:v>
                </c:pt>
                <c:pt idx="20">
                  <c:v>33.75</c:v>
                </c:pt>
                <c:pt idx="21">
                  <c:v>33.85</c:v>
                </c:pt>
                <c:pt idx="22">
                  <c:v>33.96</c:v>
                </c:pt>
                <c:pt idx="23">
                  <c:v>34.06</c:v>
                </c:pt>
                <c:pt idx="24">
                  <c:v>34.17</c:v>
                </c:pt>
                <c:pt idx="25">
                  <c:v>34.270000000000003</c:v>
                </c:pt>
                <c:pt idx="26">
                  <c:v>34.380000000000003</c:v>
                </c:pt>
                <c:pt idx="27">
                  <c:v>34.479999999999997</c:v>
                </c:pt>
                <c:pt idx="28">
                  <c:v>34.58</c:v>
                </c:pt>
                <c:pt idx="29">
                  <c:v>34.69</c:v>
                </c:pt>
                <c:pt idx="30">
                  <c:v>34.79</c:v>
                </c:pt>
                <c:pt idx="31">
                  <c:v>34.9</c:v>
                </c:pt>
                <c:pt idx="32">
                  <c:v>35</c:v>
                </c:pt>
                <c:pt idx="33">
                  <c:v>35.1</c:v>
                </c:pt>
                <c:pt idx="34">
                  <c:v>35.21</c:v>
                </c:pt>
                <c:pt idx="35">
                  <c:v>35.31</c:v>
                </c:pt>
                <c:pt idx="36">
                  <c:v>35.42</c:v>
                </c:pt>
                <c:pt idx="37">
                  <c:v>35.520000000000003</c:v>
                </c:pt>
                <c:pt idx="38">
                  <c:v>35.619999999999997</c:v>
                </c:pt>
                <c:pt idx="39">
                  <c:v>35.729999999999997</c:v>
                </c:pt>
                <c:pt idx="40">
                  <c:v>35.83</c:v>
                </c:pt>
                <c:pt idx="41">
                  <c:v>35.94</c:v>
                </c:pt>
                <c:pt idx="42">
                  <c:v>36.04</c:v>
                </c:pt>
                <c:pt idx="43">
                  <c:v>36.15</c:v>
                </c:pt>
                <c:pt idx="44">
                  <c:v>36.25</c:v>
                </c:pt>
                <c:pt idx="45">
                  <c:v>36.35</c:v>
                </c:pt>
                <c:pt idx="46">
                  <c:v>36.46</c:v>
                </c:pt>
                <c:pt idx="47">
                  <c:v>36.56</c:v>
                </c:pt>
                <c:pt idx="48">
                  <c:v>36.67</c:v>
                </c:pt>
                <c:pt idx="49">
                  <c:v>36.770000000000003</c:v>
                </c:pt>
                <c:pt idx="50">
                  <c:v>36.869999999999997</c:v>
                </c:pt>
                <c:pt idx="51">
                  <c:v>36.979999999999997</c:v>
                </c:pt>
                <c:pt idx="52">
                  <c:v>37.08</c:v>
                </c:pt>
                <c:pt idx="53">
                  <c:v>37.19</c:v>
                </c:pt>
                <c:pt idx="54">
                  <c:v>37.29</c:v>
                </c:pt>
                <c:pt idx="55">
                  <c:v>37.4</c:v>
                </c:pt>
                <c:pt idx="56">
                  <c:v>37.5</c:v>
                </c:pt>
                <c:pt idx="57">
                  <c:v>37.6</c:v>
                </c:pt>
                <c:pt idx="58">
                  <c:v>37.71</c:v>
                </c:pt>
                <c:pt idx="59">
                  <c:v>37.81</c:v>
                </c:pt>
                <c:pt idx="60">
                  <c:v>37.92</c:v>
                </c:pt>
                <c:pt idx="61">
                  <c:v>38.020000000000003</c:v>
                </c:pt>
                <c:pt idx="62">
                  <c:v>38.119999999999997</c:v>
                </c:pt>
                <c:pt idx="63">
                  <c:v>38.229999999999997</c:v>
                </c:pt>
                <c:pt idx="64">
                  <c:v>38.33</c:v>
                </c:pt>
                <c:pt idx="65">
                  <c:v>38.44</c:v>
                </c:pt>
                <c:pt idx="66">
                  <c:v>38.54</c:v>
                </c:pt>
                <c:pt idx="67">
                  <c:v>38.65</c:v>
                </c:pt>
                <c:pt idx="68">
                  <c:v>38.75</c:v>
                </c:pt>
                <c:pt idx="69">
                  <c:v>38.85</c:v>
                </c:pt>
                <c:pt idx="70">
                  <c:v>38.96</c:v>
                </c:pt>
                <c:pt idx="71">
                  <c:v>39.06</c:v>
                </c:pt>
                <c:pt idx="72">
                  <c:v>39.17</c:v>
                </c:pt>
                <c:pt idx="73">
                  <c:v>39.26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48.94</c:v>
                </c:pt>
                <c:pt idx="88">
                  <c:v>50</c:v>
                </c:pt>
                <c:pt idx="89">
                  <c:v>50.62</c:v>
                </c:pt>
                <c:pt idx="90">
                  <c:v>51.25</c:v>
                </c:pt>
                <c:pt idx="91">
                  <c:v>51.87</c:v>
                </c:pt>
                <c:pt idx="92">
                  <c:v>52.5</c:v>
                </c:pt>
                <c:pt idx="93">
                  <c:v>53.12</c:v>
                </c:pt>
                <c:pt idx="94">
                  <c:v>53.75</c:v>
                </c:pt>
                <c:pt idx="95">
                  <c:v>54.37</c:v>
                </c:pt>
                <c:pt idx="96">
                  <c:v>55</c:v>
                </c:pt>
                <c:pt idx="97">
                  <c:v>55.62</c:v>
                </c:pt>
                <c:pt idx="98">
                  <c:v>56.25</c:v>
                </c:pt>
                <c:pt idx="99">
                  <c:v>56.87</c:v>
                </c:pt>
                <c:pt idx="100">
                  <c:v>57.5</c:v>
                </c:pt>
                <c:pt idx="101">
                  <c:v>58.12</c:v>
                </c:pt>
                <c:pt idx="102">
                  <c:v>58.75</c:v>
                </c:pt>
                <c:pt idx="103">
                  <c:v>59.37</c:v>
                </c:pt>
                <c:pt idx="104">
                  <c:v>60</c:v>
                </c:pt>
                <c:pt idx="105">
                  <c:v>60.62</c:v>
                </c:pt>
                <c:pt idx="106">
                  <c:v>61.25</c:v>
                </c:pt>
                <c:pt idx="107">
                  <c:v>61.87</c:v>
                </c:pt>
                <c:pt idx="108">
                  <c:v>62.5</c:v>
                </c:pt>
                <c:pt idx="109">
                  <c:v>63.12</c:v>
                </c:pt>
                <c:pt idx="110">
                  <c:v>63.75</c:v>
                </c:pt>
                <c:pt idx="111">
                  <c:v>64.37</c:v>
                </c:pt>
                <c:pt idx="112">
                  <c:v>65</c:v>
                </c:pt>
                <c:pt idx="113">
                  <c:v>65.62</c:v>
                </c:pt>
                <c:pt idx="114">
                  <c:v>66.25</c:v>
                </c:pt>
                <c:pt idx="115">
                  <c:v>66.87</c:v>
                </c:pt>
                <c:pt idx="116">
                  <c:v>67.5</c:v>
                </c:pt>
                <c:pt idx="117">
                  <c:v>68.12</c:v>
                </c:pt>
                <c:pt idx="118">
                  <c:v>68.75</c:v>
                </c:pt>
                <c:pt idx="119">
                  <c:v>69.37</c:v>
                </c:pt>
                <c:pt idx="120">
                  <c:v>70</c:v>
                </c:pt>
                <c:pt idx="121">
                  <c:v>70.62</c:v>
                </c:pt>
                <c:pt idx="122">
                  <c:v>71.25</c:v>
                </c:pt>
                <c:pt idx="123">
                  <c:v>71.87</c:v>
                </c:pt>
                <c:pt idx="124">
                  <c:v>72.5</c:v>
                </c:pt>
                <c:pt idx="125">
                  <c:v>73.12</c:v>
                </c:pt>
                <c:pt idx="126">
                  <c:v>73.75</c:v>
                </c:pt>
                <c:pt idx="127">
                  <c:v>74.37</c:v>
                </c:pt>
                <c:pt idx="128">
                  <c:v>75</c:v>
                </c:pt>
                <c:pt idx="129">
                  <c:v>75.62</c:v>
                </c:pt>
                <c:pt idx="130">
                  <c:v>76.25</c:v>
                </c:pt>
                <c:pt idx="131">
                  <c:v>76.87</c:v>
                </c:pt>
                <c:pt idx="132">
                  <c:v>77.5</c:v>
                </c:pt>
                <c:pt idx="133">
                  <c:v>78.12</c:v>
                </c:pt>
                <c:pt idx="134">
                  <c:v>78.75</c:v>
                </c:pt>
                <c:pt idx="135">
                  <c:v>79.37</c:v>
                </c:pt>
                <c:pt idx="136">
                  <c:v>80</c:v>
                </c:pt>
                <c:pt idx="137">
                  <c:v>80.62</c:v>
                </c:pt>
                <c:pt idx="138">
                  <c:v>81.25</c:v>
                </c:pt>
                <c:pt idx="139">
                  <c:v>81.87</c:v>
                </c:pt>
                <c:pt idx="140">
                  <c:v>82.5</c:v>
                </c:pt>
                <c:pt idx="141">
                  <c:v>83.12</c:v>
                </c:pt>
                <c:pt idx="142">
                  <c:v>83.75</c:v>
                </c:pt>
                <c:pt idx="143">
                  <c:v>84.37</c:v>
                </c:pt>
                <c:pt idx="144">
                  <c:v>85</c:v>
                </c:pt>
                <c:pt idx="145">
                  <c:v>85.62</c:v>
                </c:pt>
                <c:pt idx="146">
                  <c:v>86.25</c:v>
                </c:pt>
                <c:pt idx="147">
                  <c:v>86.87</c:v>
                </c:pt>
                <c:pt idx="148">
                  <c:v>87.5</c:v>
                </c:pt>
                <c:pt idx="149">
                  <c:v>88.12</c:v>
                </c:pt>
                <c:pt idx="150">
                  <c:v>88.75</c:v>
                </c:pt>
                <c:pt idx="151">
                  <c:v>89.37</c:v>
                </c:pt>
                <c:pt idx="152">
                  <c:v>90</c:v>
                </c:pt>
                <c:pt idx="153">
                  <c:v>91.06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3F89-477A-AB76-2B505AB15D47}"/>
            </c:ext>
          </c:extLst>
        </c:ser>
        <c:ser>
          <c:idx val="46"/>
          <c:order val="46"/>
          <c:tx>
            <c:strRef>
              <c:f>control_data!$AV$1</c:f>
              <c:strCache>
                <c:ptCount val="1"/>
                <c:pt idx="0">
                  <c:v>-0,04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control_data!$AV$2:$AV$162</c:f>
              <c:numCache>
                <c:formatCode>General</c:formatCode>
                <c:ptCount val="161"/>
                <c:pt idx="0">
                  <c:v>30.8</c:v>
                </c:pt>
                <c:pt idx="1">
                  <c:v>31.02</c:v>
                </c:pt>
                <c:pt idx="2">
                  <c:v>31.24</c:v>
                </c:pt>
                <c:pt idx="3">
                  <c:v>31.44</c:v>
                </c:pt>
                <c:pt idx="4">
                  <c:v>31.64</c:v>
                </c:pt>
                <c:pt idx="5">
                  <c:v>31.82</c:v>
                </c:pt>
                <c:pt idx="6">
                  <c:v>32</c:v>
                </c:pt>
                <c:pt idx="7">
                  <c:v>32.130000000000003</c:v>
                </c:pt>
                <c:pt idx="8">
                  <c:v>32.24</c:v>
                </c:pt>
                <c:pt idx="9">
                  <c:v>32.35</c:v>
                </c:pt>
                <c:pt idx="10">
                  <c:v>32.46</c:v>
                </c:pt>
                <c:pt idx="11">
                  <c:v>32.56</c:v>
                </c:pt>
                <c:pt idx="12">
                  <c:v>32.67</c:v>
                </c:pt>
                <c:pt idx="13">
                  <c:v>32.78</c:v>
                </c:pt>
                <c:pt idx="14">
                  <c:v>32.89</c:v>
                </c:pt>
                <c:pt idx="15">
                  <c:v>33</c:v>
                </c:pt>
                <c:pt idx="16">
                  <c:v>33.1</c:v>
                </c:pt>
                <c:pt idx="17">
                  <c:v>33.21</c:v>
                </c:pt>
                <c:pt idx="18">
                  <c:v>33.32</c:v>
                </c:pt>
                <c:pt idx="19">
                  <c:v>33.43</c:v>
                </c:pt>
                <c:pt idx="20">
                  <c:v>33.53</c:v>
                </c:pt>
                <c:pt idx="21">
                  <c:v>33.64</c:v>
                </c:pt>
                <c:pt idx="22">
                  <c:v>33.75</c:v>
                </c:pt>
                <c:pt idx="23">
                  <c:v>33.86</c:v>
                </c:pt>
                <c:pt idx="24">
                  <c:v>33.97</c:v>
                </c:pt>
                <c:pt idx="25">
                  <c:v>34.07</c:v>
                </c:pt>
                <c:pt idx="26">
                  <c:v>34.18</c:v>
                </c:pt>
                <c:pt idx="27">
                  <c:v>34.29</c:v>
                </c:pt>
                <c:pt idx="28">
                  <c:v>34.4</c:v>
                </c:pt>
                <c:pt idx="29">
                  <c:v>34.5</c:v>
                </c:pt>
                <c:pt idx="30">
                  <c:v>34.61</c:v>
                </c:pt>
                <c:pt idx="31">
                  <c:v>34.72</c:v>
                </c:pt>
                <c:pt idx="32">
                  <c:v>34.83</c:v>
                </c:pt>
                <c:pt idx="33">
                  <c:v>34.94</c:v>
                </c:pt>
                <c:pt idx="34">
                  <c:v>35.04</c:v>
                </c:pt>
                <c:pt idx="35">
                  <c:v>35.15</c:v>
                </c:pt>
                <c:pt idx="36">
                  <c:v>35.26</c:v>
                </c:pt>
                <c:pt idx="37">
                  <c:v>35.369999999999997</c:v>
                </c:pt>
                <c:pt idx="38">
                  <c:v>35.47</c:v>
                </c:pt>
                <c:pt idx="39">
                  <c:v>35.58</c:v>
                </c:pt>
                <c:pt idx="40">
                  <c:v>35.69</c:v>
                </c:pt>
                <c:pt idx="41">
                  <c:v>35.799999999999997</c:v>
                </c:pt>
                <c:pt idx="42">
                  <c:v>35.909999999999997</c:v>
                </c:pt>
                <c:pt idx="43">
                  <c:v>36.01</c:v>
                </c:pt>
                <c:pt idx="44">
                  <c:v>36.119999999999997</c:v>
                </c:pt>
                <c:pt idx="45">
                  <c:v>36.229999999999997</c:v>
                </c:pt>
                <c:pt idx="46">
                  <c:v>36.340000000000003</c:v>
                </c:pt>
                <c:pt idx="47">
                  <c:v>36.44</c:v>
                </c:pt>
                <c:pt idx="48">
                  <c:v>36.549999999999997</c:v>
                </c:pt>
                <c:pt idx="49">
                  <c:v>36.659999999999997</c:v>
                </c:pt>
                <c:pt idx="50">
                  <c:v>36.770000000000003</c:v>
                </c:pt>
                <c:pt idx="51">
                  <c:v>36.880000000000003</c:v>
                </c:pt>
                <c:pt idx="52">
                  <c:v>36.979999999999997</c:v>
                </c:pt>
                <c:pt idx="53">
                  <c:v>37.090000000000003</c:v>
                </c:pt>
                <c:pt idx="54">
                  <c:v>37.200000000000003</c:v>
                </c:pt>
                <c:pt idx="55">
                  <c:v>37.31</c:v>
                </c:pt>
                <c:pt idx="56">
                  <c:v>37.409999999999997</c:v>
                </c:pt>
                <c:pt idx="57">
                  <c:v>37.520000000000003</c:v>
                </c:pt>
                <c:pt idx="58">
                  <c:v>37.630000000000003</c:v>
                </c:pt>
                <c:pt idx="59">
                  <c:v>37.74</c:v>
                </c:pt>
                <c:pt idx="60">
                  <c:v>37.840000000000003</c:v>
                </c:pt>
                <c:pt idx="61">
                  <c:v>37.950000000000003</c:v>
                </c:pt>
                <c:pt idx="62">
                  <c:v>38.06</c:v>
                </c:pt>
                <c:pt idx="63">
                  <c:v>38.17</c:v>
                </c:pt>
                <c:pt idx="64">
                  <c:v>38.28</c:v>
                </c:pt>
                <c:pt idx="65">
                  <c:v>38.380000000000003</c:v>
                </c:pt>
                <c:pt idx="66">
                  <c:v>38.49</c:v>
                </c:pt>
                <c:pt idx="67">
                  <c:v>38.6</c:v>
                </c:pt>
                <c:pt idx="68">
                  <c:v>38.71</c:v>
                </c:pt>
                <c:pt idx="69">
                  <c:v>38.81</c:v>
                </c:pt>
                <c:pt idx="70">
                  <c:v>38.92</c:v>
                </c:pt>
                <c:pt idx="71">
                  <c:v>39.03</c:v>
                </c:pt>
                <c:pt idx="72">
                  <c:v>39.14</c:v>
                </c:pt>
                <c:pt idx="73">
                  <c:v>39.25</c:v>
                </c:pt>
                <c:pt idx="74">
                  <c:v>39.35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46.67</c:v>
                </c:pt>
                <c:pt idx="86">
                  <c:v>47.83</c:v>
                </c:pt>
                <c:pt idx="87">
                  <c:v>48.66</c:v>
                </c:pt>
                <c:pt idx="88">
                  <c:v>49.31</c:v>
                </c:pt>
                <c:pt idx="89">
                  <c:v>49.96</c:v>
                </c:pt>
                <c:pt idx="90">
                  <c:v>50.6</c:v>
                </c:pt>
                <c:pt idx="91">
                  <c:v>51.25</c:v>
                </c:pt>
                <c:pt idx="92">
                  <c:v>51.9</c:v>
                </c:pt>
                <c:pt idx="93">
                  <c:v>52.54</c:v>
                </c:pt>
                <c:pt idx="94">
                  <c:v>53.19</c:v>
                </c:pt>
                <c:pt idx="95">
                  <c:v>53.84</c:v>
                </c:pt>
                <c:pt idx="96">
                  <c:v>54.48</c:v>
                </c:pt>
                <c:pt idx="97">
                  <c:v>55.13</c:v>
                </c:pt>
                <c:pt idx="98">
                  <c:v>55.78</c:v>
                </c:pt>
                <c:pt idx="99">
                  <c:v>56.42</c:v>
                </c:pt>
                <c:pt idx="100">
                  <c:v>57.07</c:v>
                </c:pt>
                <c:pt idx="101">
                  <c:v>57.72</c:v>
                </c:pt>
                <c:pt idx="102">
                  <c:v>58.36</c:v>
                </c:pt>
                <c:pt idx="103">
                  <c:v>59.01</c:v>
                </c:pt>
                <c:pt idx="104">
                  <c:v>59.66</c:v>
                </c:pt>
                <c:pt idx="105">
                  <c:v>60.3</c:v>
                </c:pt>
                <c:pt idx="106">
                  <c:v>60.95</c:v>
                </c:pt>
                <c:pt idx="107">
                  <c:v>61.59</c:v>
                </c:pt>
                <c:pt idx="108">
                  <c:v>62.24</c:v>
                </c:pt>
                <c:pt idx="109">
                  <c:v>62.89</c:v>
                </c:pt>
                <c:pt idx="110">
                  <c:v>63.53</c:v>
                </c:pt>
                <c:pt idx="111">
                  <c:v>64.180000000000007</c:v>
                </c:pt>
                <c:pt idx="112">
                  <c:v>64.83</c:v>
                </c:pt>
                <c:pt idx="113">
                  <c:v>65.47</c:v>
                </c:pt>
                <c:pt idx="114">
                  <c:v>66.12</c:v>
                </c:pt>
                <c:pt idx="115">
                  <c:v>66.77</c:v>
                </c:pt>
                <c:pt idx="116">
                  <c:v>67.41</c:v>
                </c:pt>
                <c:pt idx="117">
                  <c:v>68.06</c:v>
                </c:pt>
                <c:pt idx="118">
                  <c:v>68.709999999999994</c:v>
                </c:pt>
                <c:pt idx="119">
                  <c:v>69.349999999999994</c:v>
                </c:pt>
                <c:pt idx="120">
                  <c:v>70</c:v>
                </c:pt>
                <c:pt idx="121">
                  <c:v>70.650000000000006</c:v>
                </c:pt>
                <c:pt idx="122">
                  <c:v>71.290000000000006</c:v>
                </c:pt>
                <c:pt idx="123">
                  <c:v>71.94</c:v>
                </c:pt>
                <c:pt idx="124">
                  <c:v>72.59</c:v>
                </c:pt>
                <c:pt idx="125">
                  <c:v>73.23</c:v>
                </c:pt>
                <c:pt idx="126">
                  <c:v>73.88</c:v>
                </c:pt>
                <c:pt idx="127">
                  <c:v>74.53</c:v>
                </c:pt>
                <c:pt idx="128">
                  <c:v>75.17</c:v>
                </c:pt>
                <c:pt idx="129">
                  <c:v>75.819999999999993</c:v>
                </c:pt>
                <c:pt idx="130">
                  <c:v>76.47</c:v>
                </c:pt>
                <c:pt idx="131">
                  <c:v>77.11</c:v>
                </c:pt>
                <c:pt idx="132">
                  <c:v>77.760000000000005</c:v>
                </c:pt>
                <c:pt idx="133">
                  <c:v>78.41</c:v>
                </c:pt>
                <c:pt idx="134">
                  <c:v>79.05</c:v>
                </c:pt>
                <c:pt idx="135">
                  <c:v>79.7</c:v>
                </c:pt>
                <c:pt idx="136">
                  <c:v>80.34</c:v>
                </c:pt>
                <c:pt idx="137">
                  <c:v>80.989999999999995</c:v>
                </c:pt>
                <c:pt idx="138">
                  <c:v>81.64</c:v>
                </c:pt>
                <c:pt idx="139">
                  <c:v>82.28</c:v>
                </c:pt>
                <c:pt idx="140">
                  <c:v>82.93</c:v>
                </c:pt>
                <c:pt idx="141">
                  <c:v>83.58</c:v>
                </c:pt>
                <c:pt idx="142">
                  <c:v>84.22</c:v>
                </c:pt>
                <c:pt idx="143">
                  <c:v>84.87</c:v>
                </c:pt>
                <c:pt idx="144">
                  <c:v>85.52</c:v>
                </c:pt>
                <c:pt idx="145">
                  <c:v>86.16</c:v>
                </c:pt>
                <c:pt idx="146">
                  <c:v>86.81</c:v>
                </c:pt>
                <c:pt idx="147">
                  <c:v>87.46</c:v>
                </c:pt>
                <c:pt idx="148">
                  <c:v>88.1</c:v>
                </c:pt>
                <c:pt idx="149">
                  <c:v>88.75</c:v>
                </c:pt>
                <c:pt idx="150">
                  <c:v>89.4</c:v>
                </c:pt>
                <c:pt idx="151">
                  <c:v>90.04</c:v>
                </c:pt>
                <c:pt idx="152">
                  <c:v>90.69</c:v>
                </c:pt>
                <c:pt idx="153">
                  <c:v>91.34</c:v>
                </c:pt>
                <c:pt idx="154">
                  <c:v>92.17</c:v>
                </c:pt>
                <c:pt idx="155">
                  <c:v>93.33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3F89-477A-AB76-2B505AB15D47}"/>
            </c:ext>
          </c:extLst>
        </c:ser>
        <c:ser>
          <c:idx val="47"/>
          <c:order val="47"/>
          <c:tx>
            <c:strRef>
              <c:f>control_data!$AW$1</c:f>
              <c:strCache>
                <c:ptCount val="1"/>
                <c:pt idx="0">
                  <c:v>-0,03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control_data!$AW$2:$AW$162</c:f>
              <c:numCache>
                <c:formatCode>General</c:formatCode>
                <c:ptCount val="161"/>
                <c:pt idx="0">
                  <c:v>30.6</c:v>
                </c:pt>
                <c:pt idx="1">
                  <c:v>30.83</c:v>
                </c:pt>
                <c:pt idx="2">
                  <c:v>31.05</c:v>
                </c:pt>
                <c:pt idx="3">
                  <c:v>31.26</c:v>
                </c:pt>
                <c:pt idx="4">
                  <c:v>31.45</c:v>
                </c:pt>
                <c:pt idx="5">
                  <c:v>31.63</c:v>
                </c:pt>
                <c:pt idx="6">
                  <c:v>31.74</c:v>
                </c:pt>
                <c:pt idx="7">
                  <c:v>31.85</c:v>
                </c:pt>
                <c:pt idx="8">
                  <c:v>31.96</c:v>
                </c:pt>
                <c:pt idx="9">
                  <c:v>32.08</c:v>
                </c:pt>
                <c:pt idx="10">
                  <c:v>32.19</c:v>
                </c:pt>
                <c:pt idx="11">
                  <c:v>32.299999999999997</c:v>
                </c:pt>
                <c:pt idx="12">
                  <c:v>32.409999999999997</c:v>
                </c:pt>
                <c:pt idx="13">
                  <c:v>32.520000000000003</c:v>
                </c:pt>
                <c:pt idx="14">
                  <c:v>32.630000000000003</c:v>
                </c:pt>
                <c:pt idx="15">
                  <c:v>32.75</c:v>
                </c:pt>
                <c:pt idx="16">
                  <c:v>32.86</c:v>
                </c:pt>
                <c:pt idx="17">
                  <c:v>32.97</c:v>
                </c:pt>
                <c:pt idx="18">
                  <c:v>33.08</c:v>
                </c:pt>
                <c:pt idx="19">
                  <c:v>33.19</c:v>
                </c:pt>
                <c:pt idx="20">
                  <c:v>33.299999999999997</c:v>
                </c:pt>
                <c:pt idx="21">
                  <c:v>33.42</c:v>
                </c:pt>
                <c:pt idx="22">
                  <c:v>33.53</c:v>
                </c:pt>
                <c:pt idx="23">
                  <c:v>33.64</c:v>
                </c:pt>
                <c:pt idx="24">
                  <c:v>33.75</c:v>
                </c:pt>
                <c:pt idx="25">
                  <c:v>33.86</c:v>
                </c:pt>
                <c:pt idx="26">
                  <c:v>33.97</c:v>
                </c:pt>
                <c:pt idx="27">
                  <c:v>34.08</c:v>
                </c:pt>
                <c:pt idx="28">
                  <c:v>34.200000000000003</c:v>
                </c:pt>
                <c:pt idx="29">
                  <c:v>34.31</c:v>
                </c:pt>
                <c:pt idx="30">
                  <c:v>34.42</c:v>
                </c:pt>
                <c:pt idx="31">
                  <c:v>34.53</c:v>
                </c:pt>
                <c:pt idx="32">
                  <c:v>34.64</c:v>
                </c:pt>
                <c:pt idx="33">
                  <c:v>34.75</c:v>
                </c:pt>
                <c:pt idx="34">
                  <c:v>34.869999999999997</c:v>
                </c:pt>
                <c:pt idx="35">
                  <c:v>34.979999999999997</c:v>
                </c:pt>
                <c:pt idx="36">
                  <c:v>35.090000000000003</c:v>
                </c:pt>
                <c:pt idx="37">
                  <c:v>35.200000000000003</c:v>
                </c:pt>
                <c:pt idx="38">
                  <c:v>35.31</c:v>
                </c:pt>
                <c:pt idx="39">
                  <c:v>35.42</c:v>
                </c:pt>
                <c:pt idx="40">
                  <c:v>35.54</c:v>
                </c:pt>
                <c:pt idx="41">
                  <c:v>35.65</c:v>
                </c:pt>
                <c:pt idx="42">
                  <c:v>35.76</c:v>
                </c:pt>
                <c:pt idx="43">
                  <c:v>35.869999999999997</c:v>
                </c:pt>
                <c:pt idx="44">
                  <c:v>35.979999999999997</c:v>
                </c:pt>
                <c:pt idx="45">
                  <c:v>36.090000000000003</c:v>
                </c:pt>
                <c:pt idx="46">
                  <c:v>36.21</c:v>
                </c:pt>
                <c:pt idx="47">
                  <c:v>36.32</c:v>
                </c:pt>
                <c:pt idx="48">
                  <c:v>36.43</c:v>
                </c:pt>
                <c:pt idx="49">
                  <c:v>36.54</c:v>
                </c:pt>
                <c:pt idx="50">
                  <c:v>36.65</c:v>
                </c:pt>
                <c:pt idx="51">
                  <c:v>36.76</c:v>
                </c:pt>
                <c:pt idx="52">
                  <c:v>36.869999999999997</c:v>
                </c:pt>
                <c:pt idx="53">
                  <c:v>36.99</c:v>
                </c:pt>
                <c:pt idx="54">
                  <c:v>37.1</c:v>
                </c:pt>
                <c:pt idx="55">
                  <c:v>37.21</c:v>
                </c:pt>
                <c:pt idx="56">
                  <c:v>37.32</c:v>
                </c:pt>
                <c:pt idx="57">
                  <c:v>37.43</c:v>
                </c:pt>
                <c:pt idx="58">
                  <c:v>37.54</c:v>
                </c:pt>
                <c:pt idx="59">
                  <c:v>37.659999999999997</c:v>
                </c:pt>
                <c:pt idx="60">
                  <c:v>37.770000000000003</c:v>
                </c:pt>
                <c:pt idx="61">
                  <c:v>37.880000000000003</c:v>
                </c:pt>
                <c:pt idx="62">
                  <c:v>37.99</c:v>
                </c:pt>
                <c:pt idx="63">
                  <c:v>38.1</c:v>
                </c:pt>
                <c:pt idx="64">
                  <c:v>38.21</c:v>
                </c:pt>
                <c:pt idx="65">
                  <c:v>38.33</c:v>
                </c:pt>
                <c:pt idx="66">
                  <c:v>38.44</c:v>
                </c:pt>
                <c:pt idx="67">
                  <c:v>38.549999999999997</c:v>
                </c:pt>
                <c:pt idx="68">
                  <c:v>38.659999999999997</c:v>
                </c:pt>
                <c:pt idx="69">
                  <c:v>38.770000000000003</c:v>
                </c:pt>
                <c:pt idx="70">
                  <c:v>38.880000000000003</c:v>
                </c:pt>
                <c:pt idx="71">
                  <c:v>39</c:v>
                </c:pt>
                <c:pt idx="72">
                  <c:v>39.11</c:v>
                </c:pt>
                <c:pt idx="73">
                  <c:v>39.22</c:v>
                </c:pt>
                <c:pt idx="74">
                  <c:v>39.33</c:v>
                </c:pt>
                <c:pt idx="75">
                  <c:v>39.44</c:v>
                </c:pt>
                <c:pt idx="76">
                  <c:v>39.549999999999997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45.45</c:v>
                </c:pt>
                <c:pt idx="85">
                  <c:v>46.56</c:v>
                </c:pt>
                <c:pt idx="86">
                  <c:v>47.23</c:v>
                </c:pt>
                <c:pt idx="87">
                  <c:v>47.9</c:v>
                </c:pt>
                <c:pt idx="88">
                  <c:v>48.57</c:v>
                </c:pt>
                <c:pt idx="89">
                  <c:v>49.24</c:v>
                </c:pt>
                <c:pt idx="90">
                  <c:v>49.91</c:v>
                </c:pt>
                <c:pt idx="91">
                  <c:v>50.58</c:v>
                </c:pt>
                <c:pt idx="92">
                  <c:v>51.25</c:v>
                </c:pt>
                <c:pt idx="93">
                  <c:v>51.92</c:v>
                </c:pt>
                <c:pt idx="94">
                  <c:v>52.59</c:v>
                </c:pt>
                <c:pt idx="95">
                  <c:v>53.26</c:v>
                </c:pt>
                <c:pt idx="96">
                  <c:v>53.93</c:v>
                </c:pt>
                <c:pt idx="97">
                  <c:v>54.6</c:v>
                </c:pt>
                <c:pt idx="98">
                  <c:v>55.27</c:v>
                </c:pt>
                <c:pt idx="99">
                  <c:v>55.94</c:v>
                </c:pt>
                <c:pt idx="100">
                  <c:v>56.61</c:v>
                </c:pt>
                <c:pt idx="101">
                  <c:v>57.28</c:v>
                </c:pt>
                <c:pt idx="102">
                  <c:v>57.95</c:v>
                </c:pt>
                <c:pt idx="103">
                  <c:v>58.62</c:v>
                </c:pt>
                <c:pt idx="104">
                  <c:v>59.29</c:v>
                </c:pt>
                <c:pt idx="105">
                  <c:v>59.96</c:v>
                </c:pt>
                <c:pt idx="106">
                  <c:v>60.62</c:v>
                </c:pt>
                <c:pt idx="107">
                  <c:v>61.29</c:v>
                </c:pt>
                <c:pt idx="108">
                  <c:v>61.96</c:v>
                </c:pt>
                <c:pt idx="109">
                  <c:v>62.63</c:v>
                </c:pt>
                <c:pt idx="110">
                  <c:v>63.3</c:v>
                </c:pt>
                <c:pt idx="111">
                  <c:v>63.97</c:v>
                </c:pt>
                <c:pt idx="112">
                  <c:v>64.64</c:v>
                </c:pt>
                <c:pt idx="113">
                  <c:v>65.31</c:v>
                </c:pt>
                <c:pt idx="114">
                  <c:v>65.98</c:v>
                </c:pt>
                <c:pt idx="115">
                  <c:v>66.650000000000006</c:v>
                </c:pt>
                <c:pt idx="116">
                  <c:v>67.319999999999993</c:v>
                </c:pt>
                <c:pt idx="117">
                  <c:v>67.989999999999995</c:v>
                </c:pt>
                <c:pt idx="118">
                  <c:v>68.66</c:v>
                </c:pt>
                <c:pt idx="119">
                  <c:v>69.33</c:v>
                </c:pt>
                <c:pt idx="120">
                  <c:v>70</c:v>
                </c:pt>
                <c:pt idx="121">
                  <c:v>70.67</c:v>
                </c:pt>
                <c:pt idx="122">
                  <c:v>71.34</c:v>
                </c:pt>
                <c:pt idx="123">
                  <c:v>72.010000000000005</c:v>
                </c:pt>
                <c:pt idx="124">
                  <c:v>72.680000000000007</c:v>
                </c:pt>
                <c:pt idx="125">
                  <c:v>73.349999999999994</c:v>
                </c:pt>
                <c:pt idx="126">
                  <c:v>74.02</c:v>
                </c:pt>
                <c:pt idx="127">
                  <c:v>74.69</c:v>
                </c:pt>
                <c:pt idx="128">
                  <c:v>75.36</c:v>
                </c:pt>
                <c:pt idx="129">
                  <c:v>76.03</c:v>
                </c:pt>
                <c:pt idx="130">
                  <c:v>76.7</c:v>
                </c:pt>
                <c:pt idx="131">
                  <c:v>77.37</c:v>
                </c:pt>
                <c:pt idx="132">
                  <c:v>78.040000000000006</c:v>
                </c:pt>
                <c:pt idx="133">
                  <c:v>78.709999999999994</c:v>
                </c:pt>
                <c:pt idx="134">
                  <c:v>79.37</c:v>
                </c:pt>
                <c:pt idx="135">
                  <c:v>80.040000000000006</c:v>
                </c:pt>
                <c:pt idx="136">
                  <c:v>80.709999999999994</c:v>
                </c:pt>
                <c:pt idx="137">
                  <c:v>81.38</c:v>
                </c:pt>
                <c:pt idx="138">
                  <c:v>82.05</c:v>
                </c:pt>
                <c:pt idx="139">
                  <c:v>82.72</c:v>
                </c:pt>
                <c:pt idx="140">
                  <c:v>83.39</c:v>
                </c:pt>
                <c:pt idx="141">
                  <c:v>84.06</c:v>
                </c:pt>
                <c:pt idx="142">
                  <c:v>84.73</c:v>
                </c:pt>
                <c:pt idx="143">
                  <c:v>85.4</c:v>
                </c:pt>
                <c:pt idx="144">
                  <c:v>86.07</c:v>
                </c:pt>
                <c:pt idx="145">
                  <c:v>86.74</c:v>
                </c:pt>
                <c:pt idx="146">
                  <c:v>87.41</c:v>
                </c:pt>
                <c:pt idx="147">
                  <c:v>88.08</c:v>
                </c:pt>
                <c:pt idx="148">
                  <c:v>88.75</c:v>
                </c:pt>
                <c:pt idx="149">
                  <c:v>89.42</c:v>
                </c:pt>
                <c:pt idx="150">
                  <c:v>90.09</c:v>
                </c:pt>
                <c:pt idx="151">
                  <c:v>90.76</c:v>
                </c:pt>
                <c:pt idx="152">
                  <c:v>91.43</c:v>
                </c:pt>
                <c:pt idx="153">
                  <c:v>92.1</c:v>
                </c:pt>
                <c:pt idx="154">
                  <c:v>92.77</c:v>
                </c:pt>
                <c:pt idx="155">
                  <c:v>93.44</c:v>
                </c:pt>
                <c:pt idx="156">
                  <c:v>94.55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3F89-477A-AB76-2B505AB15D47}"/>
            </c:ext>
          </c:extLst>
        </c:ser>
        <c:ser>
          <c:idx val="48"/>
          <c:order val="48"/>
          <c:tx>
            <c:strRef>
              <c:f>control_data!$AX$1</c:f>
              <c:strCache>
                <c:ptCount val="1"/>
                <c:pt idx="0">
                  <c:v>-0,02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control_data!$AX$2:$AX$162</c:f>
              <c:numCache>
                <c:formatCode>General</c:formatCode>
                <c:ptCount val="161"/>
                <c:pt idx="0">
                  <c:v>30.4</c:v>
                </c:pt>
                <c:pt idx="1">
                  <c:v>30.63</c:v>
                </c:pt>
                <c:pt idx="2">
                  <c:v>30.86</c:v>
                </c:pt>
                <c:pt idx="3">
                  <c:v>31.07</c:v>
                </c:pt>
                <c:pt idx="4">
                  <c:v>31.2</c:v>
                </c:pt>
                <c:pt idx="5">
                  <c:v>31.32</c:v>
                </c:pt>
                <c:pt idx="6">
                  <c:v>31.44</c:v>
                </c:pt>
                <c:pt idx="7">
                  <c:v>31.55</c:v>
                </c:pt>
                <c:pt idx="8">
                  <c:v>31.67</c:v>
                </c:pt>
                <c:pt idx="9">
                  <c:v>31.78</c:v>
                </c:pt>
                <c:pt idx="10">
                  <c:v>31.9</c:v>
                </c:pt>
                <c:pt idx="11">
                  <c:v>32.01</c:v>
                </c:pt>
                <c:pt idx="12">
                  <c:v>32.130000000000003</c:v>
                </c:pt>
                <c:pt idx="13">
                  <c:v>32.25</c:v>
                </c:pt>
                <c:pt idx="14">
                  <c:v>32.36</c:v>
                </c:pt>
                <c:pt idx="15">
                  <c:v>32.479999999999997</c:v>
                </c:pt>
                <c:pt idx="16">
                  <c:v>32.590000000000003</c:v>
                </c:pt>
                <c:pt idx="17">
                  <c:v>32.71</c:v>
                </c:pt>
                <c:pt idx="18">
                  <c:v>32.82</c:v>
                </c:pt>
                <c:pt idx="19">
                  <c:v>32.94</c:v>
                </c:pt>
                <c:pt idx="20">
                  <c:v>33.06</c:v>
                </c:pt>
                <c:pt idx="21">
                  <c:v>33.17</c:v>
                </c:pt>
                <c:pt idx="22">
                  <c:v>33.29</c:v>
                </c:pt>
                <c:pt idx="23">
                  <c:v>33.4</c:v>
                </c:pt>
                <c:pt idx="24">
                  <c:v>33.520000000000003</c:v>
                </c:pt>
                <c:pt idx="25">
                  <c:v>33.630000000000003</c:v>
                </c:pt>
                <c:pt idx="26">
                  <c:v>33.75</c:v>
                </c:pt>
                <c:pt idx="27">
                  <c:v>33.869999999999997</c:v>
                </c:pt>
                <c:pt idx="28">
                  <c:v>33.979999999999997</c:v>
                </c:pt>
                <c:pt idx="29">
                  <c:v>34.1</c:v>
                </c:pt>
                <c:pt idx="30">
                  <c:v>34.21</c:v>
                </c:pt>
                <c:pt idx="31">
                  <c:v>34.33</c:v>
                </c:pt>
                <c:pt idx="32">
                  <c:v>34.44</c:v>
                </c:pt>
                <c:pt idx="33">
                  <c:v>34.56</c:v>
                </c:pt>
                <c:pt idx="34">
                  <c:v>34.68</c:v>
                </c:pt>
                <c:pt idx="35">
                  <c:v>34.79</c:v>
                </c:pt>
                <c:pt idx="36">
                  <c:v>34.909999999999997</c:v>
                </c:pt>
                <c:pt idx="37">
                  <c:v>35.020000000000003</c:v>
                </c:pt>
                <c:pt idx="38">
                  <c:v>35.14</c:v>
                </c:pt>
                <c:pt idx="39">
                  <c:v>35.25</c:v>
                </c:pt>
                <c:pt idx="40">
                  <c:v>35.369999999999997</c:v>
                </c:pt>
                <c:pt idx="41">
                  <c:v>35.49</c:v>
                </c:pt>
                <c:pt idx="42">
                  <c:v>35.6</c:v>
                </c:pt>
                <c:pt idx="43">
                  <c:v>35.72</c:v>
                </c:pt>
                <c:pt idx="44">
                  <c:v>35.83</c:v>
                </c:pt>
                <c:pt idx="45">
                  <c:v>35.950000000000003</c:v>
                </c:pt>
                <c:pt idx="46">
                  <c:v>36.06</c:v>
                </c:pt>
                <c:pt idx="47">
                  <c:v>36.18</c:v>
                </c:pt>
                <c:pt idx="48">
                  <c:v>36.299999999999997</c:v>
                </c:pt>
                <c:pt idx="49">
                  <c:v>36.409999999999997</c:v>
                </c:pt>
                <c:pt idx="50">
                  <c:v>36.53</c:v>
                </c:pt>
                <c:pt idx="51">
                  <c:v>36.64</c:v>
                </c:pt>
                <c:pt idx="52">
                  <c:v>36.76</c:v>
                </c:pt>
                <c:pt idx="53">
                  <c:v>36.869999999999997</c:v>
                </c:pt>
                <c:pt idx="54">
                  <c:v>36.99</c:v>
                </c:pt>
                <c:pt idx="55">
                  <c:v>37.11</c:v>
                </c:pt>
                <c:pt idx="56">
                  <c:v>37.22</c:v>
                </c:pt>
                <c:pt idx="57">
                  <c:v>37.340000000000003</c:v>
                </c:pt>
                <c:pt idx="58">
                  <c:v>37.450000000000003</c:v>
                </c:pt>
                <c:pt idx="59">
                  <c:v>37.57</c:v>
                </c:pt>
                <c:pt idx="60">
                  <c:v>37.69</c:v>
                </c:pt>
                <c:pt idx="61">
                  <c:v>37.799999999999997</c:v>
                </c:pt>
                <c:pt idx="62">
                  <c:v>37.92</c:v>
                </c:pt>
                <c:pt idx="63">
                  <c:v>38.03</c:v>
                </c:pt>
                <c:pt idx="64">
                  <c:v>38.15</c:v>
                </c:pt>
                <c:pt idx="65">
                  <c:v>38.26</c:v>
                </c:pt>
                <c:pt idx="66">
                  <c:v>38.380000000000003</c:v>
                </c:pt>
                <c:pt idx="67">
                  <c:v>38.5</c:v>
                </c:pt>
                <c:pt idx="68">
                  <c:v>38.61</c:v>
                </c:pt>
                <c:pt idx="69">
                  <c:v>38.729999999999997</c:v>
                </c:pt>
                <c:pt idx="70">
                  <c:v>38.840000000000003</c:v>
                </c:pt>
                <c:pt idx="71">
                  <c:v>38.96</c:v>
                </c:pt>
                <c:pt idx="72">
                  <c:v>39.07</c:v>
                </c:pt>
                <c:pt idx="73">
                  <c:v>39.19</c:v>
                </c:pt>
                <c:pt idx="74">
                  <c:v>39.31</c:v>
                </c:pt>
                <c:pt idx="75">
                  <c:v>39.42</c:v>
                </c:pt>
                <c:pt idx="76">
                  <c:v>39.54</c:v>
                </c:pt>
                <c:pt idx="77">
                  <c:v>39.65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42.86</c:v>
                </c:pt>
                <c:pt idx="83">
                  <c:v>44.19</c:v>
                </c:pt>
                <c:pt idx="84">
                  <c:v>45</c:v>
                </c:pt>
                <c:pt idx="85">
                  <c:v>45.69</c:v>
                </c:pt>
                <c:pt idx="86">
                  <c:v>46.39</c:v>
                </c:pt>
                <c:pt idx="87">
                  <c:v>47.08</c:v>
                </c:pt>
                <c:pt idx="88">
                  <c:v>47.78</c:v>
                </c:pt>
                <c:pt idx="89">
                  <c:v>48.47</c:v>
                </c:pt>
                <c:pt idx="90">
                  <c:v>49.17</c:v>
                </c:pt>
                <c:pt idx="91">
                  <c:v>49.86</c:v>
                </c:pt>
                <c:pt idx="92">
                  <c:v>50.56</c:v>
                </c:pt>
                <c:pt idx="93">
                  <c:v>51.25</c:v>
                </c:pt>
                <c:pt idx="94">
                  <c:v>51.94</c:v>
                </c:pt>
                <c:pt idx="95">
                  <c:v>52.64</c:v>
                </c:pt>
                <c:pt idx="96">
                  <c:v>53.33</c:v>
                </c:pt>
                <c:pt idx="97">
                  <c:v>54.03</c:v>
                </c:pt>
                <c:pt idx="98">
                  <c:v>54.72</c:v>
                </c:pt>
                <c:pt idx="99">
                  <c:v>55.42</c:v>
                </c:pt>
                <c:pt idx="100">
                  <c:v>56.11</c:v>
                </c:pt>
                <c:pt idx="101">
                  <c:v>56.81</c:v>
                </c:pt>
                <c:pt idx="102">
                  <c:v>57.5</c:v>
                </c:pt>
                <c:pt idx="103">
                  <c:v>58.19</c:v>
                </c:pt>
                <c:pt idx="104">
                  <c:v>58.89</c:v>
                </c:pt>
                <c:pt idx="105">
                  <c:v>59.58</c:v>
                </c:pt>
                <c:pt idx="106">
                  <c:v>60.28</c:v>
                </c:pt>
                <c:pt idx="107">
                  <c:v>60.97</c:v>
                </c:pt>
                <c:pt idx="108">
                  <c:v>61.67</c:v>
                </c:pt>
                <c:pt idx="109">
                  <c:v>62.36</c:v>
                </c:pt>
                <c:pt idx="110">
                  <c:v>63.06</c:v>
                </c:pt>
                <c:pt idx="111">
                  <c:v>63.75</c:v>
                </c:pt>
                <c:pt idx="112">
                  <c:v>64.44</c:v>
                </c:pt>
                <c:pt idx="113">
                  <c:v>65.14</c:v>
                </c:pt>
                <c:pt idx="114">
                  <c:v>65.83</c:v>
                </c:pt>
                <c:pt idx="115">
                  <c:v>66.53</c:v>
                </c:pt>
                <c:pt idx="116">
                  <c:v>67.22</c:v>
                </c:pt>
                <c:pt idx="117">
                  <c:v>67.92</c:v>
                </c:pt>
                <c:pt idx="118">
                  <c:v>68.61</c:v>
                </c:pt>
                <c:pt idx="119">
                  <c:v>69.31</c:v>
                </c:pt>
                <c:pt idx="120">
                  <c:v>70</c:v>
                </c:pt>
                <c:pt idx="121">
                  <c:v>70.69</c:v>
                </c:pt>
                <c:pt idx="122">
                  <c:v>71.39</c:v>
                </c:pt>
                <c:pt idx="123">
                  <c:v>72.08</c:v>
                </c:pt>
                <c:pt idx="124">
                  <c:v>72.78</c:v>
                </c:pt>
                <c:pt idx="125">
                  <c:v>73.47</c:v>
                </c:pt>
                <c:pt idx="126">
                  <c:v>74.17</c:v>
                </c:pt>
                <c:pt idx="127">
                  <c:v>74.86</c:v>
                </c:pt>
                <c:pt idx="128">
                  <c:v>75.56</c:v>
                </c:pt>
                <c:pt idx="129">
                  <c:v>76.25</c:v>
                </c:pt>
                <c:pt idx="130">
                  <c:v>76.94</c:v>
                </c:pt>
                <c:pt idx="131">
                  <c:v>77.64</c:v>
                </c:pt>
                <c:pt idx="132">
                  <c:v>78.33</c:v>
                </c:pt>
                <c:pt idx="133">
                  <c:v>79.03</c:v>
                </c:pt>
                <c:pt idx="134">
                  <c:v>79.72</c:v>
                </c:pt>
                <c:pt idx="135">
                  <c:v>80.42</c:v>
                </c:pt>
                <c:pt idx="136">
                  <c:v>81.11</c:v>
                </c:pt>
                <c:pt idx="137">
                  <c:v>81.81</c:v>
                </c:pt>
                <c:pt idx="138">
                  <c:v>82.5</c:v>
                </c:pt>
                <c:pt idx="139">
                  <c:v>83.19</c:v>
                </c:pt>
                <c:pt idx="140">
                  <c:v>83.89</c:v>
                </c:pt>
                <c:pt idx="141">
                  <c:v>84.58</c:v>
                </c:pt>
                <c:pt idx="142">
                  <c:v>85.28</c:v>
                </c:pt>
                <c:pt idx="143">
                  <c:v>85.97</c:v>
                </c:pt>
                <c:pt idx="144">
                  <c:v>86.67</c:v>
                </c:pt>
                <c:pt idx="145">
                  <c:v>87.36</c:v>
                </c:pt>
                <c:pt idx="146">
                  <c:v>88.06</c:v>
                </c:pt>
                <c:pt idx="147">
                  <c:v>88.75</c:v>
                </c:pt>
                <c:pt idx="148">
                  <c:v>89.44</c:v>
                </c:pt>
                <c:pt idx="149">
                  <c:v>90.14</c:v>
                </c:pt>
                <c:pt idx="150">
                  <c:v>90.83</c:v>
                </c:pt>
                <c:pt idx="151">
                  <c:v>91.53</c:v>
                </c:pt>
                <c:pt idx="152">
                  <c:v>92.22</c:v>
                </c:pt>
                <c:pt idx="153">
                  <c:v>92.92</c:v>
                </c:pt>
                <c:pt idx="154">
                  <c:v>93.61</c:v>
                </c:pt>
                <c:pt idx="155">
                  <c:v>94.31</c:v>
                </c:pt>
                <c:pt idx="156">
                  <c:v>95</c:v>
                </c:pt>
                <c:pt idx="157">
                  <c:v>95.81</c:v>
                </c:pt>
                <c:pt idx="158">
                  <c:v>97.14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0-3F89-477A-AB76-2B505AB15D47}"/>
            </c:ext>
          </c:extLst>
        </c:ser>
        <c:ser>
          <c:idx val="49"/>
          <c:order val="49"/>
          <c:tx>
            <c:strRef>
              <c:f>control_data!$AY$1</c:f>
              <c:strCache>
                <c:ptCount val="1"/>
                <c:pt idx="0">
                  <c:v>-0,01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control_data!$AY$2:$AY$162</c:f>
              <c:numCache>
                <c:formatCode>General</c:formatCode>
                <c:ptCount val="161"/>
                <c:pt idx="0">
                  <c:v>30.2</c:v>
                </c:pt>
                <c:pt idx="1">
                  <c:v>30.44</c:v>
                </c:pt>
                <c:pt idx="2">
                  <c:v>30.63</c:v>
                </c:pt>
                <c:pt idx="3">
                  <c:v>30.75</c:v>
                </c:pt>
                <c:pt idx="4">
                  <c:v>30.87</c:v>
                </c:pt>
                <c:pt idx="5">
                  <c:v>30.99</c:v>
                </c:pt>
                <c:pt idx="6">
                  <c:v>31.11</c:v>
                </c:pt>
                <c:pt idx="7">
                  <c:v>31.23</c:v>
                </c:pt>
                <c:pt idx="8">
                  <c:v>31.35</c:v>
                </c:pt>
                <c:pt idx="9">
                  <c:v>31.47</c:v>
                </c:pt>
                <c:pt idx="10">
                  <c:v>31.59</c:v>
                </c:pt>
                <c:pt idx="11">
                  <c:v>31.71</c:v>
                </c:pt>
                <c:pt idx="12">
                  <c:v>31.83</c:v>
                </c:pt>
                <c:pt idx="13">
                  <c:v>31.95</c:v>
                </c:pt>
                <c:pt idx="14">
                  <c:v>32.07</c:v>
                </c:pt>
                <c:pt idx="15">
                  <c:v>32.19</c:v>
                </c:pt>
                <c:pt idx="16">
                  <c:v>32.31</c:v>
                </c:pt>
                <c:pt idx="17">
                  <c:v>32.43</c:v>
                </c:pt>
                <c:pt idx="18">
                  <c:v>32.549999999999997</c:v>
                </c:pt>
                <c:pt idx="19">
                  <c:v>32.67</c:v>
                </c:pt>
                <c:pt idx="20">
                  <c:v>32.79</c:v>
                </c:pt>
                <c:pt idx="21">
                  <c:v>32.909999999999997</c:v>
                </c:pt>
                <c:pt idx="22">
                  <c:v>33.03</c:v>
                </c:pt>
                <c:pt idx="23">
                  <c:v>33.15</c:v>
                </c:pt>
                <c:pt idx="24">
                  <c:v>33.270000000000003</c:v>
                </c:pt>
                <c:pt idx="25">
                  <c:v>33.39</c:v>
                </c:pt>
                <c:pt idx="26">
                  <c:v>33.51</c:v>
                </c:pt>
                <c:pt idx="27">
                  <c:v>33.630000000000003</c:v>
                </c:pt>
                <c:pt idx="28">
                  <c:v>33.75</c:v>
                </c:pt>
                <c:pt idx="29">
                  <c:v>33.869999999999997</c:v>
                </c:pt>
                <c:pt idx="30">
                  <c:v>33.99</c:v>
                </c:pt>
                <c:pt idx="31">
                  <c:v>34.11</c:v>
                </c:pt>
                <c:pt idx="32">
                  <c:v>34.229999999999997</c:v>
                </c:pt>
                <c:pt idx="33">
                  <c:v>34.35</c:v>
                </c:pt>
                <c:pt idx="34">
                  <c:v>34.47</c:v>
                </c:pt>
                <c:pt idx="35">
                  <c:v>34.590000000000003</c:v>
                </c:pt>
                <c:pt idx="36">
                  <c:v>34.71</c:v>
                </c:pt>
                <c:pt idx="37">
                  <c:v>34.83</c:v>
                </c:pt>
                <c:pt idx="38">
                  <c:v>34.950000000000003</c:v>
                </c:pt>
                <c:pt idx="39">
                  <c:v>35.07</c:v>
                </c:pt>
                <c:pt idx="40">
                  <c:v>35.19</c:v>
                </c:pt>
                <c:pt idx="41">
                  <c:v>35.31</c:v>
                </c:pt>
                <c:pt idx="42">
                  <c:v>35.43</c:v>
                </c:pt>
                <c:pt idx="43">
                  <c:v>35.549999999999997</c:v>
                </c:pt>
                <c:pt idx="44">
                  <c:v>35.67</c:v>
                </c:pt>
                <c:pt idx="45">
                  <c:v>35.79</c:v>
                </c:pt>
                <c:pt idx="46">
                  <c:v>35.909999999999997</c:v>
                </c:pt>
                <c:pt idx="47">
                  <c:v>36.03</c:v>
                </c:pt>
                <c:pt idx="48">
                  <c:v>36.15</c:v>
                </c:pt>
                <c:pt idx="49">
                  <c:v>36.270000000000003</c:v>
                </c:pt>
                <c:pt idx="50">
                  <c:v>36.39</c:v>
                </c:pt>
                <c:pt idx="51">
                  <c:v>36.51</c:v>
                </c:pt>
                <c:pt idx="52">
                  <c:v>36.630000000000003</c:v>
                </c:pt>
                <c:pt idx="53">
                  <c:v>36.75</c:v>
                </c:pt>
                <c:pt idx="54">
                  <c:v>36.869999999999997</c:v>
                </c:pt>
                <c:pt idx="55">
                  <c:v>37</c:v>
                </c:pt>
                <c:pt idx="56">
                  <c:v>37.119999999999997</c:v>
                </c:pt>
                <c:pt idx="57">
                  <c:v>37.24</c:v>
                </c:pt>
                <c:pt idx="58">
                  <c:v>37.36</c:v>
                </c:pt>
                <c:pt idx="59">
                  <c:v>37.479999999999997</c:v>
                </c:pt>
                <c:pt idx="60">
                  <c:v>37.6</c:v>
                </c:pt>
                <c:pt idx="61">
                  <c:v>37.72</c:v>
                </c:pt>
                <c:pt idx="62">
                  <c:v>37.840000000000003</c:v>
                </c:pt>
                <c:pt idx="63">
                  <c:v>37.96</c:v>
                </c:pt>
                <c:pt idx="64">
                  <c:v>38.08</c:v>
                </c:pt>
                <c:pt idx="65">
                  <c:v>38.200000000000003</c:v>
                </c:pt>
                <c:pt idx="66">
                  <c:v>38.32</c:v>
                </c:pt>
                <c:pt idx="67">
                  <c:v>38.44</c:v>
                </c:pt>
                <c:pt idx="68">
                  <c:v>38.56</c:v>
                </c:pt>
                <c:pt idx="69">
                  <c:v>38.68</c:v>
                </c:pt>
                <c:pt idx="70">
                  <c:v>38.799999999999997</c:v>
                </c:pt>
                <c:pt idx="71">
                  <c:v>38.92</c:v>
                </c:pt>
                <c:pt idx="72">
                  <c:v>39.04</c:v>
                </c:pt>
                <c:pt idx="73">
                  <c:v>39.159999999999997</c:v>
                </c:pt>
                <c:pt idx="74">
                  <c:v>39.28</c:v>
                </c:pt>
                <c:pt idx="75">
                  <c:v>39.4</c:v>
                </c:pt>
                <c:pt idx="76">
                  <c:v>39.520000000000003</c:v>
                </c:pt>
                <c:pt idx="77">
                  <c:v>39.64</c:v>
                </c:pt>
                <c:pt idx="78">
                  <c:v>39.76</c:v>
                </c:pt>
                <c:pt idx="79">
                  <c:v>39.880000000000003</c:v>
                </c:pt>
                <c:pt idx="80">
                  <c:v>40</c:v>
                </c:pt>
                <c:pt idx="81">
                  <c:v>41.46</c:v>
                </c:pt>
                <c:pt idx="82">
                  <c:v>42.6</c:v>
                </c:pt>
                <c:pt idx="83">
                  <c:v>43.32</c:v>
                </c:pt>
                <c:pt idx="84">
                  <c:v>44.04</c:v>
                </c:pt>
                <c:pt idx="85">
                  <c:v>44.76</c:v>
                </c:pt>
                <c:pt idx="86">
                  <c:v>45.48</c:v>
                </c:pt>
                <c:pt idx="87">
                  <c:v>46.2</c:v>
                </c:pt>
                <c:pt idx="88">
                  <c:v>46.92</c:v>
                </c:pt>
                <c:pt idx="89">
                  <c:v>47.64</c:v>
                </c:pt>
                <c:pt idx="90">
                  <c:v>48.37</c:v>
                </c:pt>
                <c:pt idx="91">
                  <c:v>49.09</c:v>
                </c:pt>
                <c:pt idx="92">
                  <c:v>49.81</c:v>
                </c:pt>
                <c:pt idx="93">
                  <c:v>50.53</c:v>
                </c:pt>
                <c:pt idx="94">
                  <c:v>51.25</c:v>
                </c:pt>
                <c:pt idx="95">
                  <c:v>51.97</c:v>
                </c:pt>
                <c:pt idx="96">
                  <c:v>52.69</c:v>
                </c:pt>
                <c:pt idx="97">
                  <c:v>53.41</c:v>
                </c:pt>
                <c:pt idx="98">
                  <c:v>54.13</c:v>
                </c:pt>
                <c:pt idx="99">
                  <c:v>54.86</c:v>
                </c:pt>
                <c:pt idx="100">
                  <c:v>55.58</c:v>
                </c:pt>
                <c:pt idx="101">
                  <c:v>56.3</c:v>
                </c:pt>
                <c:pt idx="102">
                  <c:v>57.02</c:v>
                </c:pt>
                <c:pt idx="103">
                  <c:v>57.74</c:v>
                </c:pt>
                <c:pt idx="104">
                  <c:v>58.46</c:v>
                </c:pt>
                <c:pt idx="105">
                  <c:v>59.18</c:v>
                </c:pt>
                <c:pt idx="106">
                  <c:v>59.9</c:v>
                </c:pt>
                <c:pt idx="107">
                  <c:v>60.62</c:v>
                </c:pt>
                <c:pt idx="108">
                  <c:v>61.35</c:v>
                </c:pt>
                <c:pt idx="109">
                  <c:v>62.07</c:v>
                </c:pt>
                <c:pt idx="110">
                  <c:v>62.79</c:v>
                </c:pt>
                <c:pt idx="111">
                  <c:v>63.51</c:v>
                </c:pt>
                <c:pt idx="112">
                  <c:v>64.23</c:v>
                </c:pt>
                <c:pt idx="113">
                  <c:v>64.95</c:v>
                </c:pt>
                <c:pt idx="114">
                  <c:v>65.67</c:v>
                </c:pt>
                <c:pt idx="115">
                  <c:v>66.39</c:v>
                </c:pt>
                <c:pt idx="116">
                  <c:v>67.12</c:v>
                </c:pt>
                <c:pt idx="117">
                  <c:v>67.84</c:v>
                </c:pt>
                <c:pt idx="118">
                  <c:v>68.56</c:v>
                </c:pt>
                <c:pt idx="119">
                  <c:v>69.28</c:v>
                </c:pt>
                <c:pt idx="120">
                  <c:v>70</c:v>
                </c:pt>
                <c:pt idx="121">
                  <c:v>70.72</c:v>
                </c:pt>
                <c:pt idx="122">
                  <c:v>71.44</c:v>
                </c:pt>
                <c:pt idx="123">
                  <c:v>72.16</c:v>
                </c:pt>
                <c:pt idx="124">
                  <c:v>72.88</c:v>
                </c:pt>
                <c:pt idx="125">
                  <c:v>73.61</c:v>
                </c:pt>
                <c:pt idx="126">
                  <c:v>74.33</c:v>
                </c:pt>
                <c:pt idx="127">
                  <c:v>75.05</c:v>
                </c:pt>
                <c:pt idx="128">
                  <c:v>75.77</c:v>
                </c:pt>
                <c:pt idx="129">
                  <c:v>76.489999999999995</c:v>
                </c:pt>
                <c:pt idx="130">
                  <c:v>77.209999999999994</c:v>
                </c:pt>
                <c:pt idx="131">
                  <c:v>77.930000000000007</c:v>
                </c:pt>
                <c:pt idx="132">
                  <c:v>78.650000000000006</c:v>
                </c:pt>
                <c:pt idx="133">
                  <c:v>79.37</c:v>
                </c:pt>
                <c:pt idx="134">
                  <c:v>80.099999999999994</c:v>
                </c:pt>
                <c:pt idx="135">
                  <c:v>80.819999999999993</c:v>
                </c:pt>
                <c:pt idx="136">
                  <c:v>81.540000000000006</c:v>
                </c:pt>
                <c:pt idx="137">
                  <c:v>82.26</c:v>
                </c:pt>
                <c:pt idx="138">
                  <c:v>82.98</c:v>
                </c:pt>
                <c:pt idx="139">
                  <c:v>83.7</c:v>
                </c:pt>
                <c:pt idx="140">
                  <c:v>84.42</c:v>
                </c:pt>
                <c:pt idx="141">
                  <c:v>85.14</c:v>
                </c:pt>
                <c:pt idx="142">
                  <c:v>85.87</c:v>
                </c:pt>
                <c:pt idx="143">
                  <c:v>86.59</c:v>
                </c:pt>
                <c:pt idx="144">
                  <c:v>87.31</c:v>
                </c:pt>
                <c:pt idx="145">
                  <c:v>88.03</c:v>
                </c:pt>
                <c:pt idx="146">
                  <c:v>88.75</c:v>
                </c:pt>
                <c:pt idx="147">
                  <c:v>89.47</c:v>
                </c:pt>
                <c:pt idx="148">
                  <c:v>90.19</c:v>
                </c:pt>
                <c:pt idx="149">
                  <c:v>90.91</c:v>
                </c:pt>
                <c:pt idx="150">
                  <c:v>91.63</c:v>
                </c:pt>
                <c:pt idx="151">
                  <c:v>92.36</c:v>
                </c:pt>
                <c:pt idx="152">
                  <c:v>93.08</c:v>
                </c:pt>
                <c:pt idx="153">
                  <c:v>93.8</c:v>
                </c:pt>
                <c:pt idx="154">
                  <c:v>94.52</c:v>
                </c:pt>
                <c:pt idx="155">
                  <c:v>95.24</c:v>
                </c:pt>
                <c:pt idx="156">
                  <c:v>95.96</c:v>
                </c:pt>
                <c:pt idx="157">
                  <c:v>96.68</c:v>
                </c:pt>
                <c:pt idx="158">
                  <c:v>97.4</c:v>
                </c:pt>
                <c:pt idx="159">
                  <c:v>98.54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3F89-477A-AB76-2B505AB15D47}"/>
            </c:ext>
          </c:extLst>
        </c:ser>
        <c:ser>
          <c:idx val="50"/>
          <c:order val="50"/>
          <c:tx>
            <c:strRef>
              <c:f>control_data!$AZ$1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control_data!$AZ$2:$AZ$162</c:f>
              <c:numCache>
                <c:formatCode>General</c:formatCode>
                <c:ptCount val="161"/>
                <c:pt idx="0">
                  <c:v>30</c:v>
                </c:pt>
                <c:pt idx="1">
                  <c:v>30.13</c:v>
                </c:pt>
                <c:pt idx="2">
                  <c:v>30.25</c:v>
                </c:pt>
                <c:pt idx="3">
                  <c:v>30.38</c:v>
                </c:pt>
                <c:pt idx="4">
                  <c:v>30.5</c:v>
                </c:pt>
                <c:pt idx="5">
                  <c:v>30.63</c:v>
                </c:pt>
                <c:pt idx="6">
                  <c:v>30.75</c:v>
                </c:pt>
                <c:pt idx="7">
                  <c:v>30.88</c:v>
                </c:pt>
                <c:pt idx="8">
                  <c:v>31</c:v>
                </c:pt>
                <c:pt idx="9">
                  <c:v>31.13</c:v>
                </c:pt>
                <c:pt idx="10">
                  <c:v>31.25</c:v>
                </c:pt>
                <c:pt idx="11">
                  <c:v>31.38</c:v>
                </c:pt>
                <c:pt idx="12">
                  <c:v>31.5</c:v>
                </c:pt>
                <c:pt idx="13">
                  <c:v>31.63</c:v>
                </c:pt>
                <c:pt idx="14">
                  <c:v>31.75</c:v>
                </c:pt>
                <c:pt idx="15">
                  <c:v>31.88</c:v>
                </c:pt>
                <c:pt idx="16">
                  <c:v>32</c:v>
                </c:pt>
                <c:pt idx="17">
                  <c:v>32.130000000000003</c:v>
                </c:pt>
                <c:pt idx="18">
                  <c:v>32.25</c:v>
                </c:pt>
                <c:pt idx="19">
                  <c:v>32.380000000000003</c:v>
                </c:pt>
                <c:pt idx="20">
                  <c:v>32.5</c:v>
                </c:pt>
                <c:pt idx="21">
                  <c:v>32.630000000000003</c:v>
                </c:pt>
                <c:pt idx="22">
                  <c:v>32.75</c:v>
                </c:pt>
                <c:pt idx="23">
                  <c:v>32.880000000000003</c:v>
                </c:pt>
                <c:pt idx="24">
                  <c:v>33</c:v>
                </c:pt>
                <c:pt idx="25">
                  <c:v>33.130000000000003</c:v>
                </c:pt>
                <c:pt idx="26">
                  <c:v>33.25</c:v>
                </c:pt>
                <c:pt idx="27">
                  <c:v>33.380000000000003</c:v>
                </c:pt>
                <c:pt idx="28">
                  <c:v>33.5</c:v>
                </c:pt>
                <c:pt idx="29">
                  <c:v>33.630000000000003</c:v>
                </c:pt>
                <c:pt idx="30">
                  <c:v>33.75</c:v>
                </c:pt>
                <c:pt idx="31">
                  <c:v>33.880000000000003</c:v>
                </c:pt>
                <c:pt idx="32">
                  <c:v>34</c:v>
                </c:pt>
                <c:pt idx="33">
                  <c:v>34.130000000000003</c:v>
                </c:pt>
                <c:pt idx="34">
                  <c:v>34.25</c:v>
                </c:pt>
                <c:pt idx="35">
                  <c:v>34.380000000000003</c:v>
                </c:pt>
                <c:pt idx="36">
                  <c:v>34.5</c:v>
                </c:pt>
                <c:pt idx="37">
                  <c:v>34.630000000000003</c:v>
                </c:pt>
                <c:pt idx="38">
                  <c:v>34.75</c:v>
                </c:pt>
                <c:pt idx="39">
                  <c:v>34.869999999999997</c:v>
                </c:pt>
                <c:pt idx="40">
                  <c:v>35</c:v>
                </c:pt>
                <c:pt idx="41">
                  <c:v>35.119999999999997</c:v>
                </c:pt>
                <c:pt idx="42">
                  <c:v>35.25</c:v>
                </c:pt>
                <c:pt idx="43">
                  <c:v>35.369999999999997</c:v>
                </c:pt>
                <c:pt idx="44">
                  <c:v>35.5</c:v>
                </c:pt>
                <c:pt idx="45">
                  <c:v>35.619999999999997</c:v>
                </c:pt>
                <c:pt idx="46">
                  <c:v>35.75</c:v>
                </c:pt>
                <c:pt idx="47">
                  <c:v>35.869999999999997</c:v>
                </c:pt>
                <c:pt idx="48">
                  <c:v>36</c:v>
                </c:pt>
                <c:pt idx="49">
                  <c:v>36.119999999999997</c:v>
                </c:pt>
                <c:pt idx="50">
                  <c:v>36.25</c:v>
                </c:pt>
                <c:pt idx="51">
                  <c:v>36.369999999999997</c:v>
                </c:pt>
                <c:pt idx="52">
                  <c:v>36.5</c:v>
                </c:pt>
                <c:pt idx="53">
                  <c:v>36.619999999999997</c:v>
                </c:pt>
                <c:pt idx="54">
                  <c:v>36.75</c:v>
                </c:pt>
                <c:pt idx="55">
                  <c:v>36.869999999999997</c:v>
                </c:pt>
                <c:pt idx="56">
                  <c:v>37</c:v>
                </c:pt>
                <c:pt idx="57">
                  <c:v>37.119999999999997</c:v>
                </c:pt>
                <c:pt idx="58">
                  <c:v>37.25</c:v>
                </c:pt>
                <c:pt idx="59">
                  <c:v>37.369999999999997</c:v>
                </c:pt>
                <c:pt idx="60">
                  <c:v>37.5</c:v>
                </c:pt>
                <c:pt idx="61">
                  <c:v>37.619999999999997</c:v>
                </c:pt>
                <c:pt idx="62">
                  <c:v>37.75</c:v>
                </c:pt>
                <c:pt idx="63">
                  <c:v>37.869999999999997</c:v>
                </c:pt>
                <c:pt idx="64">
                  <c:v>38</c:v>
                </c:pt>
                <c:pt idx="65">
                  <c:v>38.119999999999997</c:v>
                </c:pt>
                <c:pt idx="66">
                  <c:v>38.25</c:v>
                </c:pt>
                <c:pt idx="67">
                  <c:v>38.369999999999997</c:v>
                </c:pt>
                <c:pt idx="68">
                  <c:v>38.5</c:v>
                </c:pt>
                <c:pt idx="69">
                  <c:v>38.619999999999997</c:v>
                </c:pt>
                <c:pt idx="70">
                  <c:v>38.75</c:v>
                </c:pt>
                <c:pt idx="71">
                  <c:v>38.869999999999997</c:v>
                </c:pt>
                <c:pt idx="72">
                  <c:v>39</c:v>
                </c:pt>
                <c:pt idx="73">
                  <c:v>39.119999999999997</c:v>
                </c:pt>
                <c:pt idx="74">
                  <c:v>39.25</c:v>
                </c:pt>
                <c:pt idx="75">
                  <c:v>39.369999999999997</c:v>
                </c:pt>
                <c:pt idx="76">
                  <c:v>39.5</c:v>
                </c:pt>
                <c:pt idx="77">
                  <c:v>39.619999999999997</c:v>
                </c:pt>
                <c:pt idx="78">
                  <c:v>39.75</c:v>
                </c:pt>
                <c:pt idx="79">
                  <c:v>39.869999999999997</c:v>
                </c:pt>
                <c:pt idx="80">
                  <c:v>40</c:v>
                </c:pt>
                <c:pt idx="81">
                  <c:v>40.75</c:v>
                </c:pt>
                <c:pt idx="82">
                  <c:v>41.5</c:v>
                </c:pt>
                <c:pt idx="83">
                  <c:v>42.25</c:v>
                </c:pt>
                <c:pt idx="84">
                  <c:v>43</c:v>
                </c:pt>
                <c:pt idx="85">
                  <c:v>43.75</c:v>
                </c:pt>
                <c:pt idx="86">
                  <c:v>44.5</c:v>
                </c:pt>
                <c:pt idx="87">
                  <c:v>45.25</c:v>
                </c:pt>
                <c:pt idx="88">
                  <c:v>46</c:v>
                </c:pt>
                <c:pt idx="89">
                  <c:v>46.75</c:v>
                </c:pt>
                <c:pt idx="90">
                  <c:v>47.5</c:v>
                </c:pt>
                <c:pt idx="91">
                  <c:v>48.25</c:v>
                </c:pt>
                <c:pt idx="92">
                  <c:v>49</c:v>
                </c:pt>
                <c:pt idx="93">
                  <c:v>49.75</c:v>
                </c:pt>
                <c:pt idx="94">
                  <c:v>50.5</c:v>
                </c:pt>
                <c:pt idx="95">
                  <c:v>51.25</c:v>
                </c:pt>
                <c:pt idx="96">
                  <c:v>52</c:v>
                </c:pt>
                <c:pt idx="97">
                  <c:v>52.75</c:v>
                </c:pt>
                <c:pt idx="98">
                  <c:v>53.5</c:v>
                </c:pt>
                <c:pt idx="99">
                  <c:v>54.25</c:v>
                </c:pt>
                <c:pt idx="100">
                  <c:v>55</c:v>
                </c:pt>
                <c:pt idx="101">
                  <c:v>55.75</c:v>
                </c:pt>
                <c:pt idx="102">
                  <c:v>56.5</c:v>
                </c:pt>
                <c:pt idx="103">
                  <c:v>57.25</c:v>
                </c:pt>
                <c:pt idx="104">
                  <c:v>58</c:v>
                </c:pt>
                <c:pt idx="105">
                  <c:v>58.75</c:v>
                </c:pt>
                <c:pt idx="106">
                  <c:v>59.5</c:v>
                </c:pt>
                <c:pt idx="107">
                  <c:v>60.25</c:v>
                </c:pt>
                <c:pt idx="108">
                  <c:v>61</c:v>
                </c:pt>
                <c:pt idx="109">
                  <c:v>61.75</c:v>
                </c:pt>
                <c:pt idx="110">
                  <c:v>62.5</c:v>
                </c:pt>
                <c:pt idx="111">
                  <c:v>63.25</c:v>
                </c:pt>
                <c:pt idx="112">
                  <c:v>64</c:v>
                </c:pt>
                <c:pt idx="113">
                  <c:v>64.75</c:v>
                </c:pt>
                <c:pt idx="114">
                  <c:v>65.5</c:v>
                </c:pt>
                <c:pt idx="115">
                  <c:v>66.25</c:v>
                </c:pt>
                <c:pt idx="116">
                  <c:v>67</c:v>
                </c:pt>
                <c:pt idx="117">
                  <c:v>67.75</c:v>
                </c:pt>
                <c:pt idx="118">
                  <c:v>68.5</c:v>
                </c:pt>
                <c:pt idx="119">
                  <c:v>69.25</c:v>
                </c:pt>
                <c:pt idx="120">
                  <c:v>70</c:v>
                </c:pt>
                <c:pt idx="121">
                  <c:v>70.75</c:v>
                </c:pt>
                <c:pt idx="122">
                  <c:v>71.5</c:v>
                </c:pt>
                <c:pt idx="123">
                  <c:v>72.25</c:v>
                </c:pt>
                <c:pt idx="124">
                  <c:v>73</c:v>
                </c:pt>
                <c:pt idx="125">
                  <c:v>73.75</c:v>
                </c:pt>
                <c:pt idx="126">
                  <c:v>74.5</c:v>
                </c:pt>
                <c:pt idx="127">
                  <c:v>75.25</c:v>
                </c:pt>
                <c:pt idx="128">
                  <c:v>76</c:v>
                </c:pt>
                <c:pt idx="129">
                  <c:v>76.75</c:v>
                </c:pt>
                <c:pt idx="130">
                  <c:v>77.5</c:v>
                </c:pt>
                <c:pt idx="131">
                  <c:v>78.25</c:v>
                </c:pt>
                <c:pt idx="132">
                  <c:v>79</c:v>
                </c:pt>
                <c:pt idx="133">
                  <c:v>79.75</c:v>
                </c:pt>
                <c:pt idx="134">
                  <c:v>80.5</c:v>
                </c:pt>
                <c:pt idx="135">
                  <c:v>81.25</c:v>
                </c:pt>
                <c:pt idx="136">
                  <c:v>82</c:v>
                </c:pt>
                <c:pt idx="137">
                  <c:v>82.75</c:v>
                </c:pt>
                <c:pt idx="138">
                  <c:v>83.5</c:v>
                </c:pt>
                <c:pt idx="139">
                  <c:v>84.25</c:v>
                </c:pt>
                <c:pt idx="140">
                  <c:v>85</c:v>
                </c:pt>
                <c:pt idx="141">
                  <c:v>85.75</c:v>
                </c:pt>
                <c:pt idx="142">
                  <c:v>86.5</c:v>
                </c:pt>
                <c:pt idx="143">
                  <c:v>87.25</c:v>
                </c:pt>
                <c:pt idx="144">
                  <c:v>88</c:v>
                </c:pt>
                <c:pt idx="145">
                  <c:v>88.75</c:v>
                </c:pt>
                <c:pt idx="146">
                  <c:v>89.5</c:v>
                </c:pt>
                <c:pt idx="147">
                  <c:v>90.25</c:v>
                </c:pt>
                <c:pt idx="148">
                  <c:v>91</c:v>
                </c:pt>
                <c:pt idx="149">
                  <c:v>91.75</c:v>
                </c:pt>
                <c:pt idx="150">
                  <c:v>92.5</c:v>
                </c:pt>
                <c:pt idx="151">
                  <c:v>93.25</c:v>
                </c:pt>
                <c:pt idx="152">
                  <c:v>94</c:v>
                </c:pt>
                <c:pt idx="153">
                  <c:v>94.75</c:v>
                </c:pt>
                <c:pt idx="154">
                  <c:v>95.5</c:v>
                </c:pt>
                <c:pt idx="155">
                  <c:v>96.25</c:v>
                </c:pt>
                <c:pt idx="156">
                  <c:v>97</c:v>
                </c:pt>
                <c:pt idx="157">
                  <c:v>97.75</c:v>
                </c:pt>
                <c:pt idx="158">
                  <c:v>98.5</c:v>
                </c:pt>
                <c:pt idx="159">
                  <c:v>99.25</c:v>
                </c:pt>
                <c:pt idx="16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3F89-477A-AB76-2B505AB15D47}"/>
            </c:ext>
          </c:extLst>
        </c:ser>
        <c:ser>
          <c:idx val="51"/>
          <c:order val="51"/>
          <c:tx>
            <c:strRef>
              <c:f>control_data!$BA$1</c:f>
              <c:strCache>
                <c:ptCount val="1"/>
                <c:pt idx="0">
                  <c:v>0,01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control_data!$BA$2:$BA$162</c:f>
              <c:numCache>
                <c:formatCode>General</c:formatCode>
                <c:ptCount val="161"/>
                <c:pt idx="0">
                  <c:v>29.8</c:v>
                </c:pt>
                <c:pt idx="1">
                  <c:v>30.05</c:v>
                </c:pt>
                <c:pt idx="2">
                  <c:v>30.24</c:v>
                </c:pt>
                <c:pt idx="3">
                  <c:v>30.36</c:v>
                </c:pt>
                <c:pt idx="4">
                  <c:v>30.48</c:v>
                </c:pt>
                <c:pt idx="5">
                  <c:v>30.6</c:v>
                </c:pt>
                <c:pt idx="6">
                  <c:v>30.72</c:v>
                </c:pt>
                <c:pt idx="7">
                  <c:v>30.84</c:v>
                </c:pt>
                <c:pt idx="8">
                  <c:v>30.96</c:v>
                </c:pt>
                <c:pt idx="9">
                  <c:v>31.08</c:v>
                </c:pt>
                <c:pt idx="10">
                  <c:v>31.2</c:v>
                </c:pt>
                <c:pt idx="11">
                  <c:v>31.32</c:v>
                </c:pt>
                <c:pt idx="12">
                  <c:v>31.44</c:v>
                </c:pt>
                <c:pt idx="13">
                  <c:v>31.56</c:v>
                </c:pt>
                <c:pt idx="14">
                  <c:v>31.68</c:v>
                </c:pt>
                <c:pt idx="15">
                  <c:v>31.8</c:v>
                </c:pt>
                <c:pt idx="16">
                  <c:v>31.92</c:v>
                </c:pt>
                <c:pt idx="17">
                  <c:v>32.04</c:v>
                </c:pt>
                <c:pt idx="18">
                  <c:v>32.159999999999997</c:v>
                </c:pt>
                <c:pt idx="19">
                  <c:v>32.28</c:v>
                </c:pt>
                <c:pt idx="20">
                  <c:v>32.4</c:v>
                </c:pt>
                <c:pt idx="21">
                  <c:v>32.520000000000003</c:v>
                </c:pt>
                <c:pt idx="22">
                  <c:v>32.64</c:v>
                </c:pt>
                <c:pt idx="23">
                  <c:v>32.76</c:v>
                </c:pt>
                <c:pt idx="24">
                  <c:v>32.880000000000003</c:v>
                </c:pt>
                <c:pt idx="25">
                  <c:v>33</c:v>
                </c:pt>
                <c:pt idx="26">
                  <c:v>33.130000000000003</c:v>
                </c:pt>
                <c:pt idx="27">
                  <c:v>33.25</c:v>
                </c:pt>
                <c:pt idx="28">
                  <c:v>33.369999999999997</c:v>
                </c:pt>
                <c:pt idx="29">
                  <c:v>33.49</c:v>
                </c:pt>
                <c:pt idx="30">
                  <c:v>33.61</c:v>
                </c:pt>
                <c:pt idx="31">
                  <c:v>33.729999999999997</c:v>
                </c:pt>
                <c:pt idx="32">
                  <c:v>33.85</c:v>
                </c:pt>
                <c:pt idx="33">
                  <c:v>33.97</c:v>
                </c:pt>
                <c:pt idx="34">
                  <c:v>34.090000000000003</c:v>
                </c:pt>
                <c:pt idx="35">
                  <c:v>34.21</c:v>
                </c:pt>
                <c:pt idx="36">
                  <c:v>34.33</c:v>
                </c:pt>
                <c:pt idx="37">
                  <c:v>34.450000000000003</c:v>
                </c:pt>
                <c:pt idx="38">
                  <c:v>34.57</c:v>
                </c:pt>
                <c:pt idx="39">
                  <c:v>34.69</c:v>
                </c:pt>
                <c:pt idx="40">
                  <c:v>34.81</c:v>
                </c:pt>
                <c:pt idx="41">
                  <c:v>34.93</c:v>
                </c:pt>
                <c:pt idx="42">
                  <c:v>35.049999999999997</c:v>
                </c:pt>
                <c:pt idx="43">
                  <c:v>35.17</c:v>
                </c:pt>
                <c:pt idx="44">
                  <c:v>35.29</c:v>
                </c:pt>
                <c:pt idx="45">
                  <c:v>35.409999999999997</c:v>
                </c:pt>
                <c:pt idx="46">
                  <c:v>35.53</c:v>
                </c:pt>
                <c:pt idx="47">
                  <c:v>35.65</c:v>
                </c:pt>
                <c:pt idx="48">
                  <c:v>35.770000000000003</c:v>
                </c:pt>
                <c:pt idx="49">
                  <c:v>35.89</c:v>
                </c:pt>
                <c:pt idx="50">
                  <c:v>36.01</c:v>
                </c:pt>
                <c:pt idx="51">
                  <c:v>36.130000000000003</c:v>
                </c:pt>
                <c:pt idx="52">
                  <c:v>36.25</c:v>
                </c:pt>
                <c:pt idx="53">
                  <c:v>36.369999999999997</c:v>
                </c:pt>
                <c:pt idx="54">
                  <c:v>36.49</c:v>
                </c:pt>
                <c:pt idx="55">
                  <c:v>36.61</c:v>
                </c:pt>
                <c:pt idx="56">
                  <c:v>36.729999999999997</c:v>
                </c:pt>
                <c:pt idx="57">
                  <c:v>36.85</c:v>
                </c:pt>
                <c:pt idx="58">
                  <c:v>36.97</c:v>
                </c:pt>
                <c:pt idx="59">
                  <c:v>37.090000000000003</c:v>
                </c:pt>
                <c:pt idx="60">
                  <c:v>37.21</c:v>
                </c:pt>
                <c:pt idx="61">
                  <c:v>37.33</c:v>
                </c:pt>
                <c:pt idx="62">
                  <c:v>37.450000000000003</c:v>
                </c:pt>
                <c:pt idx="63">
                  <c:v>37.57</c:v>
                </c:pt>
                <c:pt idx="64">
                  <c:v>37.69</c:v>
                </c:pt>
                <c:pt idx="65">
                  <c:v>37.81</c:v>
                </c:pt>
                <c:pt idx="66">
                  <c:v>37.93</c:v>
                </c:pt>
                <c:pt idx="67">
                  <c:v>38.049999999999997</c:v>
                </c:pt>
                <c:pt idx="68">
                  <c:v>38.17</c:v>
                </c:pt>
                <c:pt idx="69">
                  <c:v>38.29</c:v>
                </c:pt>
                <c:pt idx="70">
                  <c:v>38.409999999999997</c:v>
                </c:pt>
                <c:pt idx="71">
                  <c:v>38.53</c:v>
                </c:pt>
                <c:pt idx="72">
                  <c:v>38.65</c:v>
                </c:pt>
                <c:pt idx="73">
                  <c:v>38.770000000000003</c:v>
                </c:pt>
                <c:pt idx="74">
                  <c:v>38.89</c:v>
                </c:pt>
                <c:pt idx="75">
                  <c:v>39.01</c:v>
                </c:pt>
                <c:pt idx="76">
                  <c:v>39.130000000000003</c:v>
                </c:pt>
                <c:pt idx="77">
                  <c:v>39.25</c:v>
                </c:pt>
                <c:pt idx="78">
                  <c:v>39.380000000000003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41.44</c:v>
                </c:pt>
                <c:pt idx="83">
                  <c:v>42.16</c:v>
                </c:pt>
                <c:pt idx="84">
                  <c:v>42.88</c:v>
                </c:pt>
                <c:pt idx="85">
                  <c:v>43.61</c:v>
                </c:pt>
                <c:pt idx="86">
                  <c:v>44.33</c:v>
                </c:pt>
                <c:pt idx="87">
                  <c:v>45.05</c:v>
                </c:pt>
                <c:pt idx="88">
                  <c:v>45.77</c:v>
                </c:pt>
                <c:pt idx="89">
                  <c:v>46.49</c:v>
                </c:pt>
                <c:pt idx="90">
                  <c:v>47.21</c:v>
                </c:pt>
                <c:pt idx="91">
                  <c:v>47.93</c:v>
                </c:pt>
                <c:pt idx="92">
                  <c:v>48.65</c:v>
                </c:pt>
                <c:pt idx="93">
                  <c:v>49.37</c:v>
                </c:pt>
                <c:pt idx="94">
                  <c:v>50.1</c:v>
                </c:pt>
                <c:pt idx="95">
                  <c:v>50.82</c:v>
                </c:pt>
                <c:pt idx="96">
                  <c:v>51.54</c:v>
                </c:pt>
                <c:pt idx="97">
                  <c:v>52.26</c:v>
                </c:pt>
                <c:pt idx="98">
                  <c:v>52.98</c:v>
                </c:pt>
                <c:pt idx="99">
                  <c:v>53.7</c:v>
                </c:pt>
                <c:pt idx="100">
                  <c:v>54.42</c:v>
                </c:pt>
                <c:pt idx="101">
                  <c:v>55.14</c:v>
                </c:pt>
                <c:pt idx="102">
                  <c:v>55.87</c:v>
                </c:pt>
                <c:pt idx="103">
                  <c:v>56.59</c:v>
                </c:pt>
                <c:pt idx="104">
                  <c:v>57.31</c:v>
                </c:pt>
                <c:pt idx="105">
                  <c:v>58.03</c:v>
                </c:pt>
                <c:pt idx="106">
                  <c:v>58.75</c:v>
                </c:pt>
                <c:pt idx="107">
                  <c:v>59.47</c:v>
                </c:pt>
                <c:pt idx="108">
                  <c:v>60.19</c:v>
                </c:pt>
                <c:pt idx="109">
                  <c:v>60.91</c:v>
                </c:pt>
                <c:pt idx="110">
                  <c:v>61.63</c:v>
                </c:pt>
                <c:pt idx="111">
                  <c:v>62.36</c:v>
                </c:pt>
                <c:pt idx="112">
                  <c:v>63.08</c:v>
                </c:pt>
                <c:pt idx="113">
                  <c:v>63.8</c:v>
                </c:pt>
                <c:pt idx="114">
                  <c:v>64.52</c:v>
                </c:pt>
                <c:pt idx="115">
                  <c:v>65.239999999999995</c:v>
                </c:pt>
                <c:pt idx="116">
                  <c:v>65.959999999999994</c:v>
                </c:pt>
                <c:pt idx="117">
                  <c:v>66.680000000000007</c:v>
                </c:pt>
                <c:pt idx="118">
                  <c:v>67.400000000000006</c:v>
                </c:pt>
                <c:pt idx="119">
                  <c:v>68.12</c:v>
                </c:pt>
                <c:pt idx="120">
                  <c:v>68.849999999999994</c:v>
                </c:pt>
                <c:pt idx="121">
                  <c:v>69.569999999999993</c:v>
                </c:pt>
                <c:pt idx="122">
                  <c:v>70.290000000000006</c:v>
                </c:pt>
                <c:pt idx="123">
                  <c:v>71.010000000000005</c:v>
                </c:pt>
                <c:pt idx="124">
                  <c:v>71.73</c:v>
                </c:pt>
                <c:pt idx="125">
                  <c:v>72.45</c:v>
                </c:pt>
                <c:pt idx="126">
                  <c:v>73.17</c:v>
                </c:pt>
                <c:pt idx="127">
                  <c:v>73.89</c:v>
                </c:pt>
                <c:pt idx="128">
                  <c:v>74.62</c:v>
                </c:pt>
                <c:pt idx="129">
                  <c:v>75.34</c:v>
                </c:pt>
                <c:pt idx="130">
                  <c:v>76.06</c:v>
                </c:pt>
                <c:pt idx="131">
                  <c:v>76.78</c:v>
                </c:pt>
                <c:pt idx="132">
                  <c:v>77.5</c:v>
                </c:pt>
                <c:pt idx="133">
                  <c:v>78.22</c:v>
                </c:pt>
                <c:pt idx="134">
                  <c:v>78.94</c:v>
                </c:pt>
                <c:pt idx="135">
                  <c:v>79.66</c:v>
                </c:pt>
                <c:pt idx="136">
                  <c:v>80.38</c:v>
                </c:pt>
                <c:pt idx="137">
                  <c:v>81.11</c:v>
                </c:pt>
                <c:pt idx="138">
                  <c:v>81.83</c:v>
                </c:pt>
                <c:pt idx="139">
                  <c:v>82.55</c:v>
                </c:pt>
                <c:pt idx="140">
                  <c:v>83.27</c:v>
                </c:pt>
                <c:pt idx="141">
                  <c:v>83.99</c:v>
                </c:pt>
                <c:pt idx="142">
                  <c:v>84.71</c:v>
                </c:pt>
                <c:pt idx="143">
                  <c:v>85.43</c:v>
                </c:pt>
                <c:pt idx="144">
                  <c:v>86.15</c:v>
                </c:pt>
                <c:pt idx="145">
                  <c:v>86.87</c:v>
                </c:pt>
                <c:pt idx="146">
                  <c:v>87.6</c:v>
                </c:pt>
                <c:pt idx="147">
                  <c:v>88.32</c:v>
                </c:pt>
                <c:pt idx="148">
                  <c:v>89.04</c:v>
                </c:pt>
                <c:pt idx="149">
                  <c:v>89.76</c:v>
                </c:pt>
                <c:pt idx="150">
                  <c:v>90.48</c:v>
                </c:pt>
                <c:pt idx="151">
                  <c:v>91.2</c:v>
                </c:pt>
                <c:pt idx="152">
                  <c:v>91.92</c:v>
                </c:pt>
                <c:pt idx="153">
                  <c:v>92.64</c:v>
                </c:pt>
                <c:pt idx="154">
                  <c:v>93.37</c:v>
                </c:pt>
                <c:pt idx="155">
                  <c:v>94.09</c:v>
                </c:pt>
                <c:pt idx="156">
                  <c:v>94.81</c:v>
                </c:pt>
                <c:pt idx="157">
                  <c:v>95.53</c:v>
                </c:pt>
                <c:pt idx="158">
                  <c:v>96.25</c:v>
                </c:pt>
                <c:pt idx="159">
                  <c:v>97.37</c:v>
                </c:pt>
                <c:pt idx="160">
                  <c:v>98.8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3F89-477A-AB76-2B505AB15D47}"/>
            </c:ext>
          </c:extLst>
        </c:ser>
        <c:ser>
          <c:idx val="52"/>
          <c:order val="52"/>
          <c:tx>
            <c:strRef>
              <c:f>control_data!$BB$1</c:f>
              <c:strCache>
                <c:ptCount val="1"/>
                <c:pt idx="0">
                  <c:v>0,02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control_data!$BB$2:$BB$162</c:f>
              <c:numCache>
                <c:formatCode>General</c:formatCode>
                <c:ptCount val="161"/>
                <c:pt idx="0">
                  <c:v>29.6</c:v>
                </c:pt>
                <c:pt idx="1">
                  <c:v>29.85</c:v>
                </c:pt>
                <c:pt idx="2">
                  <c:v>30.1</c:v>
                </c:pt>
                <c:pt idx="3">
                  <c:v>30.33</c:v>
                </c:pt>
                <c:pt idx="4">
                  <c:v>30.46</c:v>
                </c:pt>
                <c:pt idx="5">
                  <c:v>30.58</c:v>
                </c:pt>
                <c:pt idx="6">
                  <c:v>30.69</c:v>
                </c:pt>
                <c:pt idx="7">
                  <c:v>30.81</c:v>
                </c:pt>
                <c:pt idx="8">
                  <c:v>30.93</c:v>
                </c:pt>
                <c:pt idx="9">
                  <c:v>31.04</c:v>
                </c:pt>
                <c:pt idx="10">
                  <c:v>31.16</c:v>
                </c:pt>
                <c:pt idx="11">
                  <c:v>31.27</c:v>
                </c:pt>
                <c:pt idx="12">
                  <c:v>31.39</c:v>
                </c:pt>
                <c:pt idx="13">
                  <c:v>31.5</c:v>
                </c:pt>
                <c:pt idx="14">
                  <c:v>31.62</c:v>
                </c:pt>
                <c:pt idx="15">
                  <c:v>31.74</c:v>
                </c:pt>
                <c:pt idx="16">
                  <c:v>31.85</c:v>
                </c:pt>
                <c:pt idx="17">
                  <c:v>31.97</c:v>
                </c:pt>
                <c:pt idx="18">
                  <c:v>32.08</c:v>
                </c:pt>
                <c:pt idx="19">
                  <c:v>32.200000000000003</c:v>
                </c:pt>
                <c:pt idx="20">
                  <c:v>32.31</c:v>
                </c:pt>
                <c:pt idx="21">
                  <c:v>32.43</c:v>
                </c:pt>
                <c:pt idx="22">
                  <c:v>32.549999999999997</c:v>
                </c:pt>
                <c:pt idx="23">
                  <c:v>32.659999999999997</c:v>
                </c:pt>
                <c:pt idx="24">
                  <c:v>32.78</c:v>
                </c:pt>
                <c:pt idx="25">
                  <c:v>32.89</c:v>
                </c:pt>
                <c:pt idx="26">
                  <c:v>33.01</c:v>
                </c:pt>
                <c:pt idx="27">
                  <c:v>33.130000000000003</c:v>
                </c:pt>
                <c:pt idx="28">
                  <c:v>33.24</c:v>
                </c:pt>
                <c:pt idx="29">
                  <c:v>33.36</c:v>
                </c:pt>
                <c:pt idx="30">
                  <c:v>33.47</c:v>
                </c:pt>
                <c:pt idx="31">
                  <c:v>33.590000000000003</c:v>
                </c:pt>
                <c:pt idx="32">
                  <c:v>33.700000000000003</c:v>
                </c:pt>
                <c:pt idx="33">
                  <c:v>33.82</c:v>
                </c:pt>
                <c:pt idx="34">
                  <c:v>33.94</c:v>
                </c:pt>
                <c:pt idx="35">
                  <c:v>34.049999999999997</c:v>
                </c:pt>
                <c:pt idx="36">
                  <c:v>34.17</c:v>
                </c:pt>
                <c:pt idx="37">
                  <c:v>34.28</c:v>
                </c:pt>
                <c:pt idx="38">
                  <c:v>34.4</c:v>
                </c:pt>
                <c:pt idx="39">
                  <c:v>34.51</c:v>
                </c:pt>
                <c:pt idx="40">
                  <c:v>34.630000000000003</c:v>
                </c:pt>
                <c:pt idx="41">
                  <c:v>34.75</c:v>
                </c:pt>
                <c:pt idx="42">
                  <c:v>34.86</c:v>
                </c:pt>
                <c:pt idx="43">
                  <c:v>34.979999999999997</c:v>
                </c:pt>
                <c:pt idx="44">
                  <c:v>35.090000000000003</c:v>
                </c:pt>
                <c:pt idx="45">
                  <c:v>35.21</c:v>
                </c:pt>
                <c:pt idx="46">
                  <c:v>35.32</c:v>
                </c:pt>
                <c:pt idx="47">
                  <c:v>35.44</c:v>
                </c:pt>
                <c:pt idx="48">
                  <c:v>35.56</c:v>
                </c:pt>
                <c:pt idx="49">
                  <c:v>35.67</c:v>
                </c:pt>
                <c:pt idx="50">
                  <c:v>35.79</c:v>
                </c:pt>
                <c:pt idx="51">
                  <c:v>35.9</c:v>
                </c:pt>
                <c:pt idx="52">
                  <c:v>36.020000000000003</c:v>
                </c:pt>
                <c:pt idx="53">
                  <c:v>36.130000000000003</c:v>
                </c:pt>
                <c:pt idx="54">
                  <c:v>36.25</c:v>
                </c:pt>
                <c:pt idx="55">
                  <c:v>36.369999999999997</c:v>
                </c:pt>
                <c:pt idx="56">
                  <c:v>36.479999999999997</c:v>
                </c:pt>
                <c:pt idx="57">
                  <c:v>36.6</c:v>
                </c:pt>
                <c:pt idx="58">
                  <c:v>36.71</c:v>
                </c:pt>
                <c:pt idx="59">
                  <c:v>36.83</c:v>
                </c:pt>
                <c:pt idx="60">
                  <c:v>36.94</c:v>
                </c:pt>
                <c:pt idx="61">
                  <c:v>37.06</c:v>
                </c:pt>
                <c:pt idx="62">
                  <c:v>37.18</c:v>
                </c:pt>
                <c:pt idx="63">
                  <c:v>37.29</c:v>
                </c:pt>
                <c:pt idx="64">
                  <c:v>37.409999999999997</c:v>
                </c:pt>
                <c:pt idx="65">
                  <c:v>37.520000000000003</c:v>
                </c:pt>
                <c:pt idx="66">
                  <c:v>37.64</c:v>
                </c:pt>
                <c:pt idx="67">
                  <c:v>37.75</c:v>
                </c:pt>
                <c:pt idx="68">
                  <c:v>37.869999999999997</c:v>
                </c:pt>
                <c:pt idx="69">
                  <c:v>37.99</c:v>
                </c:pt>
                <c:pt idx="70">
                  <c:v>38.1</c:v>
                </c:pt>
                <c:pt idx="71">
                  <c:v>38.22</c:v>
                </c:pt>
                <c:pt idx="72">
                  <c:v>38.33</c:v>
                </c:pt>
                <c:pt idx="73">
                  <c:v>38.450000000000003</c:v>
                </c:pt>
                <c:pt idx="74">
                  <c:v>38.56</c:v>
                </c:pt>
                <c:pt idx="75">
                  <c:v>38.68</c:v>
                </c:pt>
                <c:pt idx="76">
                  <c:v>38.799999999999997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42.78</c:v>
                </c:pt>
                <c:pt idx="85">
                  <c:v>43.47</c:v>
                </c:pt>
                <c:pt idx="86">
                  <c:v>44.17</c:v>
                </c:pt>
                <c:pt idx="87">
                  <c:v>44.86</c:v>
                </c:pt>
                <c:pt idx="88">
                  <c:v>45.56</c:v>
                </c:pt>
                <c:pt idx="89">
                  <c:v>46.25</c:v>
                </c:pt>
                <c:pt idx="90">
                  <c:v>46.94</c:v>
                </c:pt>
                <c:pt idx="91">
                  <c:v>47.64</c:v>
                </c:pt>
                <c:pt idx="92">
                  <c:v>48.33</c:v>
                </c:pt>
                <c:pt idx="93">
                  <c:v>49.03</c:v>
                </c:pt>
                <c:pt idx="94">
                  <c:v>49.72</c:v>
                </c:pt>
                <c:pt idx="95">
                  <c:v>50.42</c:v>
                </c:pt>
                <c:pt idx="96">
                  <c:v>51.11</c:v>
                </c:pt>
                <c:pt idx="97">
                  <c:v>51.81</c:v>
                </c:pt>
                <c:pt idx="98">
                  <c:v>52.5</c:v>
                </c:pt>
                <c:pt idx="99">
                  <c:v>53.19</c:v>
                </c:pt>
                <c:pt idx="100">
                  <c:v>53.89</c:v>
                </c:pt>
                <c:pt idx="101">
                  <c:v>54.58</c:v>
                </c:pt>
                <c:pt idx="102">
                  <c:v>55.28</c:v>
                </c:pt>
                <c:pt idx="103">
                  <c:v>55.97</c:v>
                </c:pt>
                <c:pt idx="104">
                  <c:v>56.67</c:v>
                </c:pt>
                <c:pt idx="105">
                  <c:v>57.36</c:v>
                </c:pt>
                <c:pt idx="106">
                  <c:v>58.06</c:v>
                </c:pt>
                <c:pt idx="107">
                  <c:v>58.75</c:v>
                </c:pt>
                <c:pt idx="108">
                  <c:v>59.44</c:v>
                </c:pt>
                <c:pt idx="109">
                  <c:v>60.14</c:v>
                </c:pt>
                <c:pt idx="110">
                  <c:v>60.83</c:v>
                </c:pt>
                <c:pt idx="111">
                  <c:v>61.53</c:v>
                </c:pt>
                <c:pt idx="112">
                  <c:v>62.22</c:v>
                </c:pt>
                <c:pt idx="113">
                  <c:v>62.92</c:v>
                </c:pt>
                <c:pt idx="114">
                  <c:v>63.61</c:v>
                </c:pt>
                <c:pt idx="115">
                  <c:v>64.31</c:v>
                </c:pt>
                <c:pt idx="116">
                  <c:v>65</c:v>
                </c:pt>
                <c:pt idx="117">
                  <c:v>65.69</c:v>
                </c:pt>
                <c:pt idx="118">
                  <c:v>66.39</c:v>
                </c:pt>
                <c:pt idx="119">
                  <c:v>67.08</c:v>
                </c:pt>
                <c:pt idx="120">
                  <c:v>67.78</c:v>
                </c:pt>
                <c:pt idx="121">
                  <c:v>68.47</c:v>
                </c:pt>
                <c:pt idx="122">
                  <c:v>69.17</c:v>
                </c:pt>
                <c:pt idx="123">
                  <c:v>69.86</c:v>
                </c:pt>
                <c:pt idx="124">
                  <c:v>70.56</c:v>
                </c:pt>
                <c:pt idx="125">
                  <c:v>71.25</c:v>
                </c:pt>
                <c:pt idx="126">
                  <c:v>71.94</c:v>
                </c:pt>
                <c:pt idx="127">
                  <c:v>72.64</c:v>
                </c:pt>
                <c:pt idx="128">
                  <c:v>73.33</c:v>
                </c:pt>
                <c:pt idx="129">
                  <c:v>74.03</c:v>
                </c:pt>
                <c:pt idx="130">
                  <c:v>74.72</c:v>
                </c:pt>
                <c:pt idx="131">
                  <c:v>75.42</c:v>
                </c:pt>
                <c:pt idx="132">
                  <c:v>76.11</c:v>
                </c:pt>
                <c:pt idx="133">
                  <c:v>76.81</c:v>
                </c:pt>
                <c:pt idx="134">
                  <c:v>77.5</c:v>
                </c:pt>
                <c:pt idx="135">
                  <c:v>78.19</c:v>
                </c:pt>
                <c:pt idx="136">
                  <c:v>78.89</c:v>
                </c:pt>
                <c:pt idx="137">
                  <c:v>79.58</c:v>
                </c:pt>
                <c:pt idx="138">
                  <c:v>80.28</c:v>
                </c:pt>
                <c:pt idx="139">
                  <c:v>80.97</c:v>
                </c:pt>
                <c:pt idx="140">
                  <c:v>81.67</c:v>
                </c:pt>
                <c:pt idx="141">
                  <c:v>82.36</c:v>
                </c:pt>
                <c:pt idx="142">
                  <c:v>83.06</c:v>
                </c:pt>
                <c:pt idx="143">
                  <c:v>83.75</c:v>
                </c:pt>
                <c:pt idx="144">
                  <c:v>84.44</c:v>
                </c:pt>
                <c:pt idx="145">
                  <c:v>85.14</c:v>
                </c:pt>
                <c:pt idx="146">
                  <c:v>85.83</c:v>
                </c:pt>
                <c:pt idx="147">
                  <c:v>86.53</c:v>
                </c:pt>
                <c:pt idx="148">
                  <c:v>87.22</c:v>
                </c:pt>
                <c:pt idx="149">
                  <c:v>87.92</c:v>
                </c:pt>
                <c:pt idx="150">
                  <c:v>88.61</c:v>
                </c:pt>
                <c:pt idx="151">
                  <c:v>89.31</c:v>
                </c:pt>
                <c:pt idx="152">
                  <c:v>90</c:v>
                </c:pt>
                <c:pt idx="153">
                  <c:v>90.69</c:v>
                </c:pt>
                <c:pt idx="154">
                  <c:v>91.39</c:v>
                </c:pt>
                <c:pt idx="155">
                  <c:v>92.08</c:v>
                </c:pt>
                <c:pt idx="156">
                  <c:v>92.78</c:v>
                </c:pt>
                <c:pt idx="157">
                  <c:v>93.58</c:v>
                </c:pt>
                <c:pt idx="158">
                  <c:v>94.86</c:v>
                </c:pt>
                <c:pt idx="159">
                  <c:v>96.19</c:v>
                </c:pt>
                <c:pt idx="160">
                  <c:v>97.6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3F89-477A-AB76-2B505AB15D47}"/>
            </c:ext>
          </c:extLst>
        </c:ser>
        <c:ser>
          <c:idx val="53"/>
          <c:order val="53"/>
          <c:tx>
            <c:strRef>
              <c:f>control_data!$BC$1</c:f>
              <c:strCache>
                <c:ptCount val="1"/>
                <c:pt idx="0">
                  <c:v>0,03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control_data!$BC$2:$BC$162</c:f>
              <c:numCache>
                <c:formatCode>General</c:formatCode>
                <c:ptCount val="161"/>
                <c:pt idx="0">
                  <c:v>29.4</c:v>
                </c:pt>
                <c:pt idx="1">
                  <c:v>29.66</c:v>
                </c:pt>
                <c:pt idx="2">
                  <c:v>29.9</c:v>
                </c:pt>
                <c:pt idx="3">
                  <c:v>30.14</c:v>
                </c:pt>
                <c:pt idx="4">
                  <c:v>30.36</c:v>
                </c:pt>
                <c:pt idx="5">
                  <c:v>30.56</c:v>
                </c:pt>
                <c:pt idx="6">
                  <c:v>30.67</c:v>
                </c:pt>
                <c:pt idx="7">
                  <c:v>30.78</c:v>
                </c:pt>
                <c:pt idx="8">
                  <c:v>30.89</c:v>
                </c:pt>
                <c:pt idx="9">
                  <c:v>31</c:v>
                </c:pt>
                <c:pt idx="10">
                  <c:v>31.12</c:v>
                </c:pt>
                <c:pt idx="11">
                  <c:v>31.23</c:v>
                </c:pt>
                <c:pt idx="12">
                  <c:v>31.34</c:v>
                </c:pt>
                <c:pt idx="13">
                  <c:v>31.45</c:v>
                </c:pt>
                <c:pt idx="14">
                  <c:v>31.56</c:v>
                </c:pt>
                <c:pt idx="15">
                  <c:v>31.67</c:v>
                </c:pt>
                <c:pt idx="16">
                  <c:v>31.79</c:v>
                </c:pt>
                <c:pt idx="17">
                  <c:v>31.9</c:v>
                </c:pt>
                <c:pt idx="18">
                  <c:v>32.01</c:v>
                </c:pt>
                <c:pt idx="19">
                  <c:v>32.119999999999997</c:v>
                </c:pt>
                <c:pt idx="20">
                  <c:v>32.229999999999997</c:v>
                </c:pt>
                <c:pt idx="21">
                  <c:v>32.340000000000003</c:v>
                </c:pt>
                <c:pt idx="22">
                  <c:v>32.46</c:v>
                </c:pt>
                <c:pt idx="23">
                  <c:v>32.57</c:v>
                </c:pt>
                <c:pt idx="24">
                  <c:v>32.68</c:v>
                </c:pt>
                <c:pt idx="25">
                  <c:v>32.79</c:v>
                </c:pt>
                <c:pt idx="26">
                  <c:v>32.9</c:v>
                </c:pt>
                <c:pt idx="27">
                  <c:v>33.01</c:v>
                </c:pt>
                <c:pt idx="28">
                  <c:v>33.130000000000003</c:v>
                </c:pt>
                <c:pt idx="29">
                  <c:v>33.24</c:v>
                </c:pt>
                <c:pt idx="30">
                  <c:v>33.35</c:v>
                </c:pt>
                <c:pt idx="31">
                  <c:v>33.46</c:v>
                </c:pt>
                <c:pt idx="32">
                  <c:v>33.57</c:v>
                </c:pt>
                <c:pt idx="33">
                  <c:v>33.68</c:v>
                </c:pt>
                <c:pt idx="34">
                  <c:v>33.79</c:v>
                </c:pt>
                <c:pt idx="35">
                  <c:v>33.909999999999997</c:v>
                </c:pt>
                <c:pt idx="36">
                  <c:v>34.020000000000003</c:v>
                </c:pt>
                <c:pt idx="37">
                  <c:v>34.130000000000003</c:v>
                </c:pt>
                <c:pt idx="38">
                  <c:v>34.24</c:v>
                </c:pt>
                <c:pt idx="39">
                  <c:v>34.35</c:v>
                </c:pt>
                <c:pt idx="40">
                  <c:v>34.46</c:v>
                </c:pt>
                <c:pt idx="41">
                  <c:v>34.58</c:v>
                </c:pt>
                <c:pt idx="42">
                  <c:v>34.69</c:v>
                </c:pt>
                <c:pt idx="43">
                  <c:v>34.799999999999997</c:v>
                </c:pt>
                <c:pt idx="44">
                  <c:v>34.909999999999997</c:v>
                </c:pt>
                <c:pt idx="45">
                  <c:v>35.020000000000003</c:v>
                </c:pt>
                <c:pt idx="46">
                  <c:v>35.130000000000003</c:v>
                </c:pt>
                <c:pt idx="47">
                  <c:v>35.25</c:v>
                </c:pt>
                <c:pt idx="48">
                  <c:v>35.36</c:v>
                </c:pt>
                <c:pt idx="49">
                  <c:v>35.47</c:v>
                </c:pt>
                <c:pt idx="50">
                  <c:v>35.58</c:v>
                </c:pt>
                <c:pt idx="51">
                  <c:v>35.69</c:v>
                </c:pt>
                <c:pt idx="52">
                  <c:v>35.799999999999997</c:v>
                </c:pt>
                <c:pt idx="53">
                  <c:v>35.92</c:v>
                </c:pt>
                <c:pt idx="54">
                  <c:v>36.03</c:v>
                </c:pt>
                <c:pt idx="55">
                  <c:v>36.14</c:v>
                </c:pt>
                <c:pt idx="56">
                  <c:v>36.25</c:v>
                </c:pt>
                <c:pt idx="57">
                  <c:v>36.36</c:v>
                </c:pt>
                <c:pt idx="58">
                  <c:v>36.47</c:v>
                </c:pt>
                <c:pt idx="59">
                  <c:v>36.58</c:v>
                </c:pt>
                <c:pt idx="60">
                  <c:v>36.700000000000003</c:v>
                </c:pt>
                <c:pt idx="61">
                  <c:v>36.81</c:v>
                </c:pt>
                <c:pt idx="62">
                  <c:v>36.92</c:v>
                </c:pt>
                <c:pt idx="63">
                  <c:v>37.03</c:v>
                </c:pt>
                <c:pt idx="64">
                  <c:v>37.14</c:v>
                </c:pt>
                <c:pt idx="65">
                  <c:v>37.25</c:v>
                </c:pt>
                <c:pt idx="66">
                  <c:v>37.369999999999997</c:v>
                </c:pt>
                <c:pt idx="67">
                  <c:v>37.479999999999997</c:v>
                </c:pt>
                <c:pt idx="68">
                  <c:v>37.590000000000003</c:v>
                </c:pt>
                <c:pt idx="69">
                  <c:v>37.700000000000003</c:v>
                </c:pt>
                <c:pt idx="70">
                  <c:v>37.81</c:v>
                </c:pt>
                <c:pt idx="71">
                  <c:v>37.92</c:v>
                </c:pt>
                <c:pt idx="72">
                  <c:v>38.04</c:v>
                </c:pt>
                <c:pt idx="73">
                  <c:v>38.15</c:v>
                </c:pt>
                <c:pt idx="74">
                  <c:v>38.26</c:v>
                </c:pt>
                <c:pt idx="75">
                  <c:v>38.369999999999997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43.35</c:v>
                </c:pt>
                <c:pt idx="86">
                  <c:v>44.02</c:v>
                </c:pt>
                <c:pt idx="87">
                  <c:v>44.69</c:v>
                </c:pt>
                <c:pt idx="88">
                  <c:v>45.36</c:v>
                </c:pt>
                <c:pt idx="89">
                  <c:v>46.03</c:v>
                </c:pt>
                <c:pt idx="90">
                  <c:v>46.7</c:v>
                </c:pt>
                <c:pt idx="91">
                  <c:v>47.37</c:v>
                </c:pt>
                <c:pt idx="92">
                  <c:v>48.04</c:v>
                </c:pt>
                <c:pt idx="93">
                  <c:v>48.71</c:v>
                </c:pt>
                <c:pt idx="94">
                  <c:v>49.37</c:v>
                </c:pt>
                <c:pt idx="95">
                  <c:v>50.04</c:v>
                </c:pt>
                <c:pt idx="96">
                  <c:v>50.71</c:v>
                </c:pt>
                <c:pt idx="97">
                  <c:v>51.38</c:v>
                </c:pt>
                <c:pt idx="98">
                  <c:v>52.05</c:v>
                </c:pt>
                <c:pt idx="99">
                  <c:v>52.72</c:v>
                </c:pt>
                <c:pt idx="100">
                  <c:v>53.39</c:v>
                </c:pt>
                <c:pt idx="101">
                  <c:v>54.06</c:v>
                </c:pt>
                <c:pt idx="102">
                  <c:v>54.73</c:v>
                </c:pt>
                <c:pt idx="103">
                  <c:v>55.4</c:v>
                </c:pt>
                <c:pt idx="104">
                  <c:v>56.07</c:v>
                </c:pt>
                <c:pt idx="105">
                  <c:v>56.74</c:v>
                </c:pt>
                <c:pt idx="106">
                  <c:v>57.41</c:v>
                </c:pt>
                <c:pt idx="107">
                  <c:v>58.08</c:v>
                </c:pt>
                <c:pt idx="108">
                  <c:v>58.75</c:v>
                </c:pt>
                <c:pt idx="109">
                  <c:v>59.42</c:v>
                </c:pt>
                <c:pt idx="110">
                  <c:v>60.09</c:v>
                </c:pt>
                <c:pt idx="111">
                  <c:v>60.76</c:v>
                </c:pt>
                <c:pt idx="112">
                  <c:v>61.43</c:v>
                </c:pt>
                <c:pt idx="113">
                  <c:v>62.1</c:v>
                </c:pt>
                <c:pt idx="114">
                  <c:v>62.77</c:v>
                </c:pt>
                <c:pt idx="115">
                  <c:v>63.44</c:v>
                </c:pt>
                <c:pt idx="116">
                  <c:v>64.11</c:v>
                </c:pt>
                <c:pt idx="117">
                  <c:v>64.78</c:v>
                </c:pt>
                <c:pt idx="118">
                  <c:v>65.45</c:v>
                </c:pt>
                <c:pt idx="119">
                  <c:v>66.12</c:v>
                </c:pt>
                <c:pt idx="120">
                  <c:v>66.790000000000006</c:v>
                </c:pt>
                <c:pt idx="121">
                  <c:v>67.459999999999994</c:v>
                </c:pt>
                <c:pt idx="122">
                  <c:v>68.12</c:v>
                </c:pt>
                <c:pt idx="123">
                  <c:v>68.790000000000006</c:v>
                </c:pt>
                <c:pt idx="124">
                  <c:v>69.459999999999994</c:v>
                </c:pt>
                <c:pt idx="125">
                  <c:v>70.13</c:v>
                </c:pt>
                <c:pt idx="126">
                  <c:v>70.8</c:v>
                </c:pt>
                <c:pt idx="127">
                  <c:v>71.47</c:v>
                </c:pt>
                <c:pt idx="128">
                  <c:v>72.14</c:v>
                </c:pt>
                <c:pt idx="129">
                  <c:v>72.81</c:v>
                </c:pt>
                <c:pt idx="130">
                  <c:v>73.48</c:v>
                </c:pt>
                <c:pt idx="131">
                  <c:v>74.150000000000006</c:v>
                </c:pt>
                <c:pt idx="132">
                  <c:v>74.819999999999993</c:v>
                </c:pt>
                <c:pt idx="133">
                  <c:v>75.489999999999995</c:v>
                </c:pt>
                <c:pt idx="134">
                  <c:v>76.16</c:v>
                </c:pt>
                <c:pt idx="135">
                  <c:v>76.83</c:v>
                </c:pt>
                <c:pt idx="136">
                  <c:v>77.5</c:v>
                </c:pt>
                <c:pt idx="137">
                  <c:v>78.17</c:v>
                </c:pt>
                <c:pt idx="138">
                  <c:v>78.84</c:v>
                </c:pt>
                <c:pt idx="139">
                  <c:v>79.510000000000005</c:v>
                </c:pt>
                <c:pt idx="140">
                  <c:v>80.180000000000007</c:v>
                </c:pt>
                <c:pt idx="141">
                  <c:v>80.849999999999994</c:v>
                </c:pt>
                <c:pt idx="142">
                  <c:v>81.52</c:v>
                </c:pt>
                <c:pt idx="143">
                  <c:v>82.19</c:v>
                </c:pt>
                <c:pt idx="144">
                  <c:v>82.86</c:v>
                </c:pt>
                <c:pt idx="145">
                  <c:v>83.53</c:v>
                </c:pt>
                <c:pt idx="146">
                  <c:v>84.2</c:v>
                </c:pt>
                <c:pt idx="147">
                  <c:v>84.87</c:v>
                </c:pt>
                <c:pt idx="148">
                  <c:v>85.54</c:v>
                </c:pt>
                <c:pt idx="149">
                  <c:v>86.21</c:v>
                </c:pt>
                <c:pt idx="150">
                  <c:v>86.87</c:v>
                </c:pt>
                <c:pt idx="151">
                  <c:v>87.54</c:v>
                </c:pt>
                <c:pt idx="152">
                  <c:v>88.21</c:v>
                </c:pt>
                <c:pt idx="153">
                  <c:v>88.88</c:v>
                </c:pt>
                <c:pt idx="154">
                  <c:v>89.55</c:v>
                </c:pt>
                <c:pt idx="155">
                  <c:v>90.22</c:v>
                </c:pt>
                <c:pt idx="156">
                  <c:v>91.27</c:v>
                </c:pt>
                <c:pt idx="157">
                  <c:v>92.47</c:v>
                </c:pt>
                <c:pt idx="158">
                  <c:v>93.71</c:v>
                </c:pt>
                <c:pt idx="159">
                  <c:v>95.02</c:v>
                </c:pt>
                <c:pt idx="160">
                  <c:v>96.4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3F89-477A-AB76-2B505AB15D47}"/>
            </c:ext>
          </c:extLst>
        </c:ser>
        <c:ser>
          <c:idx val="54"/>
          <c:order val="54"/>
          <c:tx>
            <c:strRef>
              <c:f>control_data!$BD$1</c:f>
              <c:strCache>
                <c:ptCount val="1"/>
                <c:pt idx="0">
                  <c:v>0,04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control_data!$BD$2:$BD$162</c:f>
              <c:numCache>
                <c:formatCode>General</c:formatCode>
                <c:ptCount val="161"/>
                <c:pt idx="0">
                  <c:v>29.2</c:v>
                </c:pt>
                <c:pt idx="1">
                  <c:v>29.46</c:v>
                </c:pt>
                <c:pt idx="2">
                  <c:v>29.71</c:v>
                </c:pt>
                <c:pt idx="3">
                  <c:v>29.95</c:v>
                </c:pt>
                <c:pt idx="4">
                  <c:v>30.18</c:v>
                </c:pt>
                <c:pt idx="5">
                  <c:v>30.4</c:v>
                </c:pt>
                <c:pt idx="6">
                  <c:v>30.61</c:v>
                </c:pt>
                <c:pt idx="7">
                  <c:v>30.75</c:v>
                </c:pt>
                <c:pt idx="8">
                  <c:v>30.86</c:v>
                </c:pt>
                <c:pt idx="9">
                  <c:v>30.97</c:v>
                </c:pt>
                <c:pt idx="10">
                  <c:v>31.08</c:v>
                </c:pt>
                <c:pt idx="11">
                  <c:v>31.19</c:v>
                </c:pt>
                <c:pt idx="12">
                  <c:v>31.29</c:v>
                </c:pt>
                <c:pt idx="13">
                  <c:v>31.4</c:v>
                </c:pt>
                <c:pt idx="14">
                  <c:v>31.51</c:v>
                </c:pt>
                <c:pt idx="15">
                  <c:v>31.62</c:v>
                </c:pt>
                <c:pt idx="16">
                  <c:v>31.72</c:v>
                </c:pt>
                <c:pt idx="17">
                  <c:v>31.83</c:v>
                </c:pt>
                <c:pt idx="18">
                  <c:v>31.94</c:v>
                </c:pt>
                <c:pt idx="19">
                  <c:v>32.049999999999997</c:v>
                </c:pt>
                <c:pt idx="20">
                  <c:v>32.159999999999997</c:v>
                </c:pt>
                <c:pt idx="21">
                  <c:v>32.26</c:v>
                </c:pt>
                <c:pt idx="22">
                  <c:v>32.369999999999997</c:v>
                </c:pt>
                <c:pt idx="23">
                  <c:v>32.479999999999997</c:v>
                </c:pt>
                <c:pt idx="24">
                  <c:v>32.590000000000003</c:v>
                </c:pt>
                <c:pt idx="25">
                  <c:v>32.69</c:v>
                </c:pt>
                <c:pt idx="26">
                  <c:v>32.799999999999997</c:v>
                </c:pt>
                <c:pt idx="27">
                  <c:v>32.909999999999997</c:v>
                </c:pt>
                <c:pt idx="28">
                  <c:v>33.020000000000003</c:v>
                </c:pt>
                <c:pt idx="29">
                  <c:v>33.130000000000003</c:v>
                </c:pt>
                <c:pt idx="30">
                  <c:v>33.229999999999997</c:v>
                </c:pt>
                <c:pt idx="31">
                  <c:v>33.340000000000003</c:v>
                </c:pt>
                <c:pt idx="32">
                  <c:v>33.450000000000003</c:v>
                </c:pt>
                <c:pt idx="33">
                  <c:v>33.56</c:v>
                </c:pt>
                <c:pt idx="34">
                  <c:v>33.659999999999997</c:v>
                </c:pt>
                <c:pt idx="35">
                  <c:v>33.770000000000003</c:v>
                </c:pt>
                <c:pt idx="36">
                  <c:v>33.880000000000003</c:v>
                </c:pt>
                <c:pt idx="37">
                  <c:v>33.99</c:v>
                </c:pt>
                <c:pt idx="38">
                  <c:v>34.090000000000003</c:v>
                </c:pt>
                <c:pt idx="39">
                  <c:v>34.200000000000003</c:v>
                </c:pt>
                <c:pt idx="40">
                  <c:v>34.31</c:v>
                </c:pt>
                <c:pt idx="41">
                  <c:v>34.42</c:v>
                </c:pt>
                <c:pt idx="42">
                  <c:v>34.53</c:v>
                </c:pt>
                <c:pt idx="43">
                  <c:v>34.630000000000003</c:v>
                </c:pt>
                <c:pt idx="44">
                  <c:v>34.74</c:v>
                </c:pt>
                <c:pt idx="45">
                  <c:v>34.85</c:v>
                </c:pt>
                <c:pt idx="46">
                  <c:v>34.96</c:v>
                </c:pt>
                <c:pt idx="47">
                  <c:v>35.06</c:v>
                </c:pt>
                <c:pt idx="48">
                  <c:v>35.17</c:v>
                </c:pt>
                <c:pt idx="49">
                  <c:v>35.28</c:v>
                </c:pt>
                <c:pt idx="50">
                  <c:v>35.39</c:v>
                </c:pt>
                <c:pt idx="51">
                  <c:v>35.5</c:v>
                </c:pt>
                <c:pt idx="52">
                  <c:v>35.6</c:v>
                </c:pt>
                <c:pt idx="53">
                  <c:v>35.71</c:v>
                </c:pt>
                <c:pt idx="54">
                  <c:v>35.82</c:v>
                </c:pt>
                <c:pt idx="55">
                  <c:v>35.93</c:v>
                </c:pt>
                <c:pt idx="56">
                  <c:v>36.03</c:v>
                </c:pt>
                <c:pt idx="57">
                  <c:v>36.14</c:v>
                </c:pt>
                <c:pt idx="58">
                  <c:v>36.25</c:v>
                </c:pt>
                <c:pt idx="59">
                  <c:v>36.36</c:v>
                </c:pt>
                <c:pt idx="60">
                  <c:v>36.47</c:v>
                </c:pt>
                <c:pt idx="61">
                  <c:v>36.57</c:v>
                </c:pt>
                <c:pt idx="62">
                  <c:v>36.68</c:v>
                </c:pt>
                <c:pt idx="63">
                  <c:v>36.79</c:v>
                </c:pt>
                <c:pt idx="64">
                  <c:v>36.9</c:v>
                </c:pt>
                <c:pt idx="65">
                  <c:v>37</c:v>
                </c:pt>
                <c:pt idx="66">
                  <c:v>37.11</c:v>
                </c:pt>
                <c:pt idx="67">
                  <c:v>37.22</c:v>
                </c:pt>
                <c:pt idx="68">
                  <c:v>37.33</c:v>
                </c:pt>
                <c:pt idx="69">
                  <c:v>37.44</c:v>
                </c:pt>
                <c:pt idx="70">
                  <c:v>37.54</c:v>
                </c:pt>
                <c:pt idx="71">
                  <c:v>37.65</c:v>
                </c:pt>
                <c:pt idx="72">
                  <c:v>37.76</c:v>
                </c:pt>
                <c:pt idx="73">
                  <c:v>37.869999999999997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44.53</c:v>
                </c:pt>
                <c:pt idx="88">
                  <c:v>45.17</c:v>
                </c:pt>
                <c:pt idx="89">
                  <c:v>45.82</c:v>
                </c:pt>
                <c:pt idx="90">
                  <c:v>46.47</c:v>
                </c:pt>
                <c:pt idx="91">
                  <c:v>47.11</c:v>
                </c:pt>
                <c:pt idx="92">
                  <c:v>47.76</c:v>
                </c:pt>
                <c:pt idx="93">
                  <c:v>48.41</c:v>
                </c:pt>
                <c:pt idx="94">
                  <c:v>49.05</c:v>
                </c:pt>
                <c:pt idx="95">
                  <c:v>49.7</c:v>
                </c:pt>
                <c:pt idx="96">
                  <c:v>50.34</c:v>
                </c:pt>
                <c:pt idx="97">
                  <c:v>50.99</c:v>
                </c:pt>
                <c:pt idx="98">
                  <c:v>51.64</c:v>
                </c:pt>
                <c:pt idx="99">
                  <c:v>52.28</c:v>
                </c:pt>
                <c:pt idx="100">
                  <c:v>52.93</c:v>
                </c:pt>
                <c:pt idx="101">
                  <c:v>53.58</c:v>
                </c:pt>
                <c:pt idx="102">
                  <c:v>54.22</c:v>
                </c:pt>
                <c:pt idx="103">
                  <c:v>54.87</c:v>
                </c:pt>
                <c:pt idx="104">
                  <c:v>55.52</c:v>
                </c:pt>
                <c:pt idx="105">
                  <c:v>56.16</c:v>
                </c:pt>
                <c:pt idx="106">
                  <c:v>56.81</c:v>
                </c:pt>
                <c:pt idx="107">
                  <c:v>57.46</c:v>
                </c:pt>
                <c:pt idx="108">
                  <c:v>58.1</c:v>
                </c:pt>
                <c:pt idx="109">
                  <c:v>58.75</c:v>
                </c:pt>
                <c:pt idx="110">
                  <c:v>59.4</c:v>
                </c:pt>
                <c:pt idx="111">
                  <c:v>60.04</c:v>
                </c:pt>
                <c:pt idx="112">
                  <c:v>60.69</c:v>
                </c:pt>
                <c:pt idx="113">
                  <c:v>61.34</c:v>
                </c:pt>
                <c:pt idx="114">
                  <c:v>61.98</c:v>
                </c:pt>
                <c:pt idx="115">
                  <c:v>62.63</c:v>
                </c:pt>
                <c:pt idx="116">
                  <c:v>63.28</c:v>
                </c:pt>
                <c:pt idx="117">
                  <c:v>63.92</c:v>
                </c:pt>
                <c:pt idx="118">
                  <c:v>64.569999999999993</c:v>
                </c:pt>
                <c:pt idx="119">
                  <c:v>65.22</c:v>
                </c:pt>
                <c:pt idx="120">
                  <c:v>65.86</c:v>
                </c:pt>
                <c:pt idx="121">
                  <c:v>66.510000000000005</c:v>
                </c:pt>
                <c:pt idx="122">
                  <c:v>67.16</c:v>
                </c:pt>
                <c:pt idx="123">
                  <c:v>67.8</c:v>
                </c:pt>
                <c:pt idx="124">
                  <c:v>68.45</c:v>
                </c:pt>
                <c:pt idx="125">
                  <c:v>69.09</c:v>
                </c:pt>
                <c:pt idx="126">
                  <c:v>69.739999999999995</c:v>
                </c:pt>
                <c:pt idx="127">
                  <c:v>70.39</c:v>
                </c:pt>
                <c:pt idx="128">
                  <c:v>71.03</c:v>
                </c:pt>
                <c:pt idx="129">
                  <c:v>71.680000000000007</c:v>
                </c:pt>
                <c:pt idx="130">
                  <c:v>72.33</c:v>
                </c:pt>
                <c:pt idx="131">
                  <c:v>72.97</c:v>
                </c:pt>
                <c:pt idx="132">
                  <c:v>73.62</c:v>
                </c:pt>
                <c:pt idx="133">
                  <c:v>74.27</c:v>
                </c:pt>
                <c:pt idx="134">
                  <c:v>74.91</c:v>
                </c:pt>
                <c:pt idx="135">
                  <c:v>75.56</c:v>
                </c:pt>
                <c:pt idx="136">
                  <c:v>76.209999999999994</c:v>
                </c:pt>
                <c:pt idx="137">
                  <c:v>76.849999999999994</c:v>
                </c:pt>
                <c:pt idx="138">
                  <c:v>77.5</c:v>
                </c:pt>
                <c:pt idx="139">
                  <c:v>78.150000000000006</c:v>
                </c:pt>
                <c:pt idx="140">
                  <c:v>78.790000000000006</c:v>
                </c:pt>
                <c:pt idx="141">
                  <c:v>79.44</c:v>
                </c:pt>
                <c:pt idx="142">
                  <c:v>80.09</c:v>
                </c:pt>
                <c:pt idx="143">
                  <c:v>80.73</c:v>
                </c:pt>
                <c:pt idx="144">
                  <c:v>81.38</c:v>
                </c:pt>
                <c:pt idx="145">
                  <c:v>82.03</c:v>
                </c:pt>
                <c:pt idx="146">
                  <c:v>82.67</c:v>
                </c:pt>
                <c:pt idx="147">
                  <c:v>83.32</c:v>
                </c:pt>
                <c:pt idx="148">
                  <c:v>83.97</c:v>
                </c:pt>
                <c:pt idx="149">
                  <c:v>84.61</c:v>
                </c:pt>
                <c:pt idx="150">
                  <c:v>85.26</c:v>
                </c:pt>
                <c:pt idx="151">
                  <c:v>85.91</c:v>
                </c:pt>
                <c:pt idx="152">
                  <c:v>86.55</c:v>
                </c:pt>
                <c:pt idx="153">
                  <c:v>87.2</c:v>
                </c:pt>
                <c:pt idx="154">
                  <c:v>88</c:v>
                </c:pt>
                <c:pt idx="155">
                  <c:v>89.07</c:v>
                </c:pt>
                <c:pt idx="156">
                  <c:v>90.18</c:v>
                </c:pt>
                <c:pt idx="157">
                  <c:v>91.35</c:v>
                </c:pt>
                <c:pt idx="158">
                  <c:v>92.57</c:v>
                </c:pt>
                <c:pt idx="159">
                  <c:v>93.85</c:v>
                </c:pt>
                <c:pt idx="160">
                  <c:v>95.2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3F89-477A-AB76-2B505AB15D47}"/>
            </c:ext>
          </c:extLst>
        </c:ser>
        <c:ser>
          <c:idx val="55"/>
          <c:order val="55"/>
          <c:tx>
            <c:strRef>
              <c:f>control_data!$BE$1</c:f>
              <c:strCache>
                <c:ptCount val="1"/>
                <c:pt idx="0">
                  <c:v>0,05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control_data!$BE$2:$BE$162</c:f>
              <c:numCache>
                <c:formatCode>General</c:formatCode>
                <c:ptCount val="161"/>
                <c:pt idx="0">
                  <c:v>29</c:v>
                </c:pt>
                <c:pt idx="1">
                  <c:v>29.27</c:v>
                </c:pt>
                <c:pt idx="2">
                  <c:v>29.52</c:v>
                </c:pt>
                <c:pt idx="3">
                  <c:v>29.77</c:v>
                </c:pt>
                <c:pt idx="4">
                  <c:v>30</c:v>
                </c:pt>
                <c:pt idx="5">
                  <c:v>30.22</c:v>
                </c:pt>
                <c:pt idx="6">
                  <c:v>30.43</c:v>
                </c:pt>
                <c:pt idx="7">
                  <c:v>30.64</c:v>
                </c:pt>
                <c:pt idx="8">
                  <c:v>30.83</c:v>
                </c:pt>
                <c:pt idx="9">
                  <c:v>30.94</c:v>
                </c:pt>
                <c:pt idx="10">
                  <c:v>31.04</c:v>
                </c:pt>
                <c:pt idx="11">
                  <c:v>31.15</c:v>
                </c:pt>
                <c:pt idx="12">
                  <c:v>31.25</c:v>
                </c:pt>
                <c:pt idx="13">
                  <c:v>31.35</c:v>
                </c:pt>
                <c:pt idx="14">
                  <c:v>31.46</c:v>
                </c:pt>
                <c:pt idx="15">
                  <c:v>31.56</c:v>
                </c:pt>
                <c:pt idx="16">
                  <c:v>31.67</c:v>
                </c:pt>
                <c:pt idx="17">
                  <c:v>31.77</c:v>
                </c:pt>
                <c:pt idx="18">
                  <c:v>31.87</c:v>
                </c:pt>
                <c:pt idx="19">
                  <c:v>31.98</c:v>
                </c:pt>
                <c:pt idx="20">
                  <c:v>32.08</c:v>
                </c:pt>
                <c:pt idx="21">
                  <c:v>32.19</c:v>
                </c:pt>
                <c:pt idx="22">
                  <c:v>32.29</c:v>
                </c:pt>
                <c:pt idx="23">
                  <c:v>32.4</c:v>
                </c:pt>
                <c:pt idx="24">
                  <c:v>32.5</c:v>
                </c:pt>
                <c:pt idx="25">
                  <c:v>32.6</c:v>
                </c:pt>
                <c:pt idx="26">
                  <c:v>32.71</c:v>
                </c:pt>
                <c:pt idx="27">
                  <c:v>32.81</c:v>
                </c:pt>
                <c:pt idx="28">
                  <c:v>32.92</c:v>
                </c:pt>
                <c:pt idx="29">
                  <c:v>33.020000000000003</c:v>
                </c:pt>
                <c:pt idx="30">
                  <c:v>33.119999999999997</c:v>
                </c:pt>
                <c:pt idx="31">
                  <c:v>33.229999999999997</c:v>
                </c:pt>
                <c:pt idx="32">
                  <c:v>33.33</c:v>
                </c:pt>
                <c:pt idx="33">
                  <c:v>33.44</c:v>
                </c:pt>
                <c:pt idx="34">
                  <c:v>33.54</c:v>
                </c:pt>
                <c:pt idx="35">
                  <c:v>33.65</c:v>
                </c:pt>
                <c:pt idx="36">
                  <c:v>33.75</c:v>
                </c:pt>
                <c:pt idx="37">
                  <c:v>33.85</c:v>
                </c:pt>
                <c:pt idx="38">
                  <c:v>33.96</c:v>
                </c:pt>
                <c:pt idx="39">
                  <c:v>34.06</c:v>
                </c:pt>
                <c:pt idx="40">
                  <c:v>34.17</c:v>
                </c:pt>
                <c:pt idx="41">
                  <c:v>34.270000000000003</c:v>
                </c:pt>
                <c:pt idx="42">
                  <c:v>34.369999999999997</c:v>
                </c:pt>
                <c:pt idx="43">
                  <c:v>34.479999999999997</c:v>
                </c:pt>
                <c:pt idx="44">
                  <c:v>34.58</c:v>
                </c:pt>
                <c:pt idx="45">
                  <c:v>34.69</c:v>
                </c:pt>
                <c:pt idx="46">
                  <c:v>34.79</c:v>
                </c:pt>
                <c:pt idx="47">
                  <c:v>34.9</c:v>
                </c:pt>
                <c:pt idx="48">
                  <c:v>35</c:v>
                </c:pt>
                <c:pt idx="49">
                  <c:v>35.1</c:v>
                </c:pt>
                <c:pt idx="50">
                  <c:v>35.21</c:v>
                </c:pt>
                <c:pt idx="51">
                  <c:v>35.31</c:v>
                </c:pt>
                <c:pt idx="52">
                  <c:v>35.42</c:v>
                </c:pt>
                <c:pt idx="53">
                  <c:v>35.520000000000003</c:v>
                </c:pt>
                <c:pt idx="54">
                  <c:v>35.619999999999997</c:v>
                </c:pt>
                <c:pt idx="55">
                  <c:v>35.729999999999997</c:v>
                </c:pt>
                <c:pt idx="56">
                  <c:v>35.83</c:v>
                </c:pt>
                <c:pt idx="57">
                  <c:v>35.94</c:v>
                </c:pt>
                <c:pt idx="58">
                  <c:v>36.04</c:v>
                </c:pt>
                <c:pt idx="59">
                  <c:v>36.15</c:v>
                </c:pt>
                <c:pt idx="60">
                  <c:v>36.25</c:v>
                </c:pt>
                <c:pt idx="61">
                  <c:v>36.35</c:v>
                </c:pt>
                <c:pt idx="62">
                  <c:v>36.46</c:v>
                </c:pt>
                <c:pt idx="63">
                  <c:v>36.56</c:v>
                </c:pt>
                <c:pt idx="64">
                  <c:v>36.67</c:v>
                </c:pt>
                <c:pt idx="65">
                  <c:v>36.770000000000003</c:v>
                </c:pt>
                <c:pt idx="66">
                  <c:v>36.880000000000003</c:v>
                </c:pt>
                <c:pt idx="67">
                  <c:v>36.979999999999997</c:v>
                </c:pt>
                <c:pt idx="68">
                  <c:v>37.08</c:v>
                </c:pt>
                <c:pt idx="69">
                  <c:v>37.19</c:v>
                </c:pt>
                <c:pt idx="70">
                  <c:v>37.29</c:v>
                </c:pt>
                <c:pt idx="71">
                  <c:v>37.4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45.62</c:v>
                </c:pt>
                <c:pt idx="90">
                  <c:v>46.25</c:v>
                </c:pt>
                <c:pt idx="91">
                  <c:v>46.87</c:v>
                </c:pt>
                <c:pt idx="92">
                  <c:v>47.5</c:v>
                </c:pt>
                <c:pt idx="93">
                  <c:v>48.12</c:v>
                </c:pt>
                <c:pt idx="94">
                  <c:v>48.75</c:v>
                </c:pt>
                <c:pt idx="95">
                  <c:v>49.37</c:v>
                </c:pt>
                <c:pt idx="96">
                  <c:v>50</c:v>
                </c:pt>
                <c:pt idx="97">
                  <c:v>50.62</c:v>
                </c:pt>
                <c:pt idx="98">
                  <c:v>51.25</c:v>
                </c:pt>
                <c:pt idx="99">
                  <c:v>51.87</c:v>
                </c:pt>
                <c:pt idx="100">
                  <c:v>52.5</c:v>
                </c:pt>
                <c:pt idx="101">
                  <c:v>53.12</c:v>
                </c:pt>
                <c:pt idx="102">
                  <c:v>53.75</c:v>
                </c:pt>
                <c:pt idx="103">
                  <c:v>54.37</c:v>
                </c:pt>
                <c:pt idx="104">
                  <c:v>55</c:v>
                </c:pt>
                <c:pt idx="105">
                  <c:v>55.62</c:v>
                </c:pt>
                <c:pt idx="106">
                  <c:v>56.25</c:v>
                </c:pt>
                <c:pt idx="107">
                  <c:v>56.87</c:v>
                </c:pt>
                <c:pt idx="108">
                  <c:v>57.5</c:v>
                </c:pt>
                <c:pt idx="109">
                  <c:v>58.12</c:v>
                </c:pt>
                <c:pt idx="110">
                  <c:v>58.75</c:v>
                </c:pt>
                <c:pt idx="111">
                  <c:v>59.37</c:v>
                </c:pt>
                <c:pt idx="112">
                  <c:v>60</c:v>
                </c:pt>
                <c:pt idx="113">
                  <c:v>60.62</c:v>
                </c:pt>
                <c:pt idx="114">
                  <c:v>61.25</c:v>
                </c:pt>
                <c:pt idx="115">
                  <c:v>61.87</c:v>
                </c:pt>
                <c:pt idx="116">
                  <c:v>62.5</c:v>
                </c:pt>
                <c:pt idx="117">
                  <c:v>63.12</c:v>
                </c:pt>
                <c:pt idx="118">
                  <c:v>63.75</c:v>
                </c:pt>
                <c:pt idx="119">
                  <c:v>64.37</c:v>
                </c:pt>
                <c:pt idx="120">
                  <c:v>65</c:v>
                </c:pt>
                <c:pt idx="121">
                  <c:v>65.62</c:v>
                </c:pt>
                <c:pt idx="122">
                  <c:v>66.25</c:v>
                </c:pt>
                <c:pt idx="123">
                  <c:v>66.87</c:v>
                </c:pt>
                <c:pt idx="124">
                  <c:v>67.5</c:v>
                </c:pt>
                <c:pt idx="125">
                  <c:v>68.12</c:v>
                </c:pt>
                <c:pt idx="126">
                  <c:v>68.75</c:v>
                </c:pt>
                <c:pt idx="127">
                  <c:v>69.37</c:v>
                </c:pt>
                <c:pt idx="128">
                  <c:v>70</c:v>
                </c:pt>
                <c:pt idx="129">
                  <c:v>70.62</c:v>
                </c:pt>
                <c:pt idx="130">
                  <c:v>71.25</c:v>
                </c:pt>
                <c:pt idx="131">
                  <c:v>71.87</c:v>
                </c:pt>
                <c:pt idx="132">
                  <c:v>72.5</c:v>
                </c:pt>
                <c:pt idx="133">
                  <c:v>73.12</c:v>
                </c:pt>
                <c:pt idx="134">
                  <c:v>73.75</c:v>
                </c:pt>
                <c:pt idx="135">
                  <c:v>74.37</c:v>
                </c:pt>
                <c:pt idx="136">
                  <c:v>75</c:v>
                </c:pt>
                <c:pt idx="137">
                  <c:v>75.62</c:v>
                </c:pt>
                <c:pt idx="138">
                  <c:v>76.25</c:v>
                </c:pt>
                <c:pt idx="139">
                  <c:v>76.87</c:v>
                </c:pt>
                <c:pt idx="140">
                  <c:v>77.5</c:v>
                </c:pt>
                <c:pt idx="141">
                  <c:v>78.12</c:v>
                </c:pt>
                <c:pt idx="142">
                  <c:v>78.75</c:v>
                </c:pt>
                <c:pt idx="143">
                  <c:v>79.37</c:v>
                </c:pt>
                <c:pt idx="144">
                  <c:v>80</c:v>
                </c:pt>
                <c:pt idx="145">
                  <c:v>80.62</c:v>
                </c:pt>
                <c:pt idx="146">
                  <c:v>81.25</c:v>
                </c:pt>
                <c:pt idx="147">
                  <c:v>81.87</c:v>
                </c:pt>
                <c:pt idx="148">
                  <c:v>82.5</c:v>
                </c:pt>
                <c:pt idx="149">
                  <c:v>83.12</c:v>
                </c:pt>
                <c:pt idx="150">
                  <c:v>83.75</c:v>
                </c:pt>
                <c:pt idx="151">
                  <c:v>84.37</c:v>
                </c:pt>
                <c:pt idx="152">
                  <c:v>85</c:v>
                </c:pt>
                <c:pt idx="153">
                  <c:v>85.96</c:v>
                </c:pt>
                <c:pt idx="154">
                  <c:v>86.96</c:v>
                </c:pt>
                <c:pt idx="155">
                  <c:v>88</c:v>
                </c:pt>
                <c:pt idx="156">
                  <c:v>89.09</c:v>
                </c:pt>
                <c:pt idx="157">
                  <c:v>90.23</c:v>
                </c:pt>
                <c:pt idx="158">
                  <c:v>91.43</c:v>
                </c:pt>
                <c:pt idx="159">
                  <c:v>92.68</c:v>
                </c:pt>
                <c:pt idx="160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3F89-477A-AB76-2B505AB15D47}"/>
            </c:ext>
          </c:extLst>
        </c:ser>
        <c:ser>
          <c:idx val="56"/>
          <c:order val="56"/>
          <c:tx>
            <c:strRef>
              <c:f>control_data!$BF$1</c:f>
              <c:strCache>
                <c:ptCount val="1"/>
                <c:pt idx="0">
                  <c:v>0,06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control_data!$BF$2:$BF$162</c:f>
              <c:numCache>
                <c:formatCode>General</c:formatCode>
                <c:ptCount val="161"/>
                <c:pt idx="0">
                  <c:v>28.8</c:v>
                </c:pt>
                <c:pt idx="1">
                  <c:v>29.07</c:v>
                </c:pt>
                <c:pt idx="2">
                  <c:v>29.33</c:v>
                </c:pt>
                <c:pt idx="3">
                  <c:v>29.58</c:v>
                </c:pt>
                <c:pt idx="4">
                  <c:v>29.82</c:v>
                </c:pt>
                <c:pt idx="5">
                  <c:v>30.04</c:v>
                </c:pt>
                <c:pt idx="6">
                  <c:v>30.26</c:v>
                </c:pt>
                <c:pt idx="7">
                  <c:v>30.47</c:v>
                </c:pt>
                <c:pt idx="8">
                  <c:v>30.67</c:v>
                </c:pt>
                <c:pt idx="9">
                  <c:v>30.86</c:v>
                </c:pt>
                <c:pt idx="10">
                  <c:v>31.01</c:v>
                </c:pt>
                <c:pt idx="11">
                  <c:v>31.11</c:v>
                </c:pt>
                <c:pt idx="12">
                  <c:v>31.21</c:v>
                </c:pt>
                <c:pt idx="13">
                  <c:v>31.31</c:v>
                </c:pt>
                <c:pt idx="14">
                  <c:v>31.41</c:v>
                </c:pt>
                <c:pt idx="15">
                  <c:v>31.51</c:v>
                </c:pt>
                <c:pt idx="16">
                  <c:v>31.61</c:v>
                </c:pt>
                <c:pt idx="17">
                  <c:v>31.71</c:v>
                </c:pt>
                <c:pt idx="18">
                  <c:v>31.81</c:v>
                </c:pt>
                <c:pt idx="19">
                  <c:v>31.92</c:v>
                </c:pt>
                <c:pt idx="20">
                  <c:v>32.020000000000003</c:v>
                </c:pt>
                <c:pt idx="21">
                  <c:v>32.119999999999997</c:v>
                </c:pt>
                <c:pt idx="22">
                  <c:v>32.22</c:v>
                </c:pt>
                <c:pt idx="23">
                  <c:v>32.32</c:v>
                </c:pt>
                <c:pt idx="24">
                  <c:v>32.42</c:v>
                </c:pt>
                <c:pt idx="25">
                  <c:v>32.520000000000003</c:v>
                </c:pt>
                <c:pt idx="26">
                  <c:v>32.619999999999997</c:v>
                </c:pt>
                <c:pt idx="27">
                  <c:v>32.72</c:v>
                </c:pt>
                <c:pt idx="28">
                  <c:v>32.82</c:v>
                </c:pt>
                <c:pt idx="29">
                  <c:v>32.92</c:v>
                </c:pt>
                <c:pt idx="30">
                  <c:v>33.020000000000003</c:v>
                </c:pt>
                <c:pt idx="31">
                  <c:v>33.119999999999997</c:v>
                </c:pt>
                <c:pt idx="32">
                  <c:v>33.229999999999997</c:v>
                </c:pt>
                <c:pt idx="33">
                  <c:v>33.33</c:v>
                </c:pt>
                <c:pt idx="34">
                  <c:v>33.43</c:v>
                </c:pt>
                <c:pt idx="35">
                  <c:v>33.53</c:v>
                </c:pt>
                <c:pt idx="36">
                  <c:v>33.630000000000003</c:v>
                </c:pt>
                <c:pt idx="37">
                  <c:v>33.729999999999997</c:v>
                </c:pt>
                <c:pt idx="38">
                  <c:v>33.83</c:v>
                </c:pt>
                <c:pt idx="39">
                  <c:v>33.93</c:v>
                </c:pt>
                <c:pt idx="40">
                  <c:v>34.03</c:v>
                </c:pt>
                <c:pt idx="41">
                  <c:v>34.130000000000003</c:v>
                </c:pt>
                <c:pt idx="42">
                  <c:v>34.229999999999997</c:v>
                </c:pt>
                <c:pt idx="43">
                  <c:v>34.33</c:v>
                </c:pt>
                <c:pt idx="44">
                  <c:v>34.44</c:v>
                </c:pt>
                <c:pt idx="45">
                  <c:v>34.54</c:v>
                </c:pt>
                <c:pt idx="46">
                  <c:v>34.64</c:v>
                </c:pt>
                <c:pt idx="47">
                  <c:v>34.74</c:v>
                </c:pt>
                <c:pt idx="48">
                  <c:v>34.840000000000003</c:v>
                </c:pt>
                <c:pt idx="49">
                  <c:v>34.94</c:v>
                </c:pt>
                <c:pt idx="50">
                  <c:v>35.04</c:v>
                </c:pt>
                <c:pt idx="51">
                  <c:v>35.14</c:v>
                </c:pt>
                <c:pt idx="52">
                  <c:v>35.24</c:v>
                </c:pt>
                <c:pt idx="53">
                  <c:v>35.340000000000003</c:v>
                </c:pt>
                <c:pt idx="54">
                  <c:v>35.44</c:v>
                </c:pt>
                <c:pt idx="55">
                  <c:v>35.54</c:v>
                </c:pt>
                <c:pt idx="56">
                  <c:v>35.65</c:v>
                </c:pt>
                <c:pt idx="57">
                  <c:v>35.75</c:v>
                </c:pt>
                <c:pt idx="58">
                  <c:v>35.85</c:v>
                </c:pt>
                <c:pt idx="59">
                  <c:v>35.950000000000003</c:v>
                </c:pt>
                <c:pt idx="60">
                  <c:v>36.049999999999997</c:v>
                </c:pt>
                <c:pt idx="61">
                  <c:v>36.15</c:v>
                </c:pt>
                <c:pt idx="62">
                  <c:v>36.25</c:v>
                </c:pt>
                <c:pt idx="63">
                  <c:v>36.35</c:v>
                </c:pt>
                <c:pt idx="64">
                  <c:v>36.450000000000003</c:v>
                </c:pt>
                <c:pt idx="65">
                  <c:v>36.549999999999997</c:v>
                </c:pt>
                <c:pt idx="66">
                  <c:v>36.65</c:v>
                </c:pt>
                <c:pt idx="67">
                  <c:v>36.75</c:v>
                </c:pt>
                <c:pt idx="68">
                  <c:v>36.85</c:v>
                </c:pt>
                <c:pt idx="69">
                  <c:v>36.96</c:v>
                </c:pt>
                <c:pt idx="70">
                  <c:v>37.06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46.05</c:v>
                </c:pt>
                <c:pt idx="91">
                  <c:v>46.65</c:v>
                </c:pt>
                <c:pt idx="92">
                  <c:v>47.26</c:v>
                </c:pt>
                <c:pt idx="93">
                  <c:v>47.86</c:v>
                </c:pt>
                <c:pt idx="94">
                  <c:v>48.47</c:v>
                </c:pt>
                <c:pt idx="95">
                  <c:v>49.07</c:v>
                </c:pt>
                <c:pt idx="96">
                  <c:v>49.68</c:v>
                </c:pt>
                <c:pt idx="97">
                  <c:v>50.28</c:v>
                </c:pt>
                <c:pt idx="98">
                  <c:v>50.89</c:v>
                </c:pt>
                <c:pt idx="99">
                  <c:v>51.49</c:v>
                </c:pt>
                <c:pt idx="100">
                  <c:v>52.1</c:v>
                </c:pt>
                <c:pt idx="101">
                  <c:v>52.7</c:v>
                </c:pt>
                <c:pt idx="102">
                  <c:v>53.31</c:v>
                </c:pt>
                <c:pt idx="103">
                  <c:v>53.91</c:v>
                </c:pt>
                <c:pt idx="104">
                  <c:v>54.52</c:v>
                </c:pt>
                <c:pt idx="105">
                  <c:v>55.12</c:v>
                </c:pt>
                <c:pt idx="106">
                  <c:v>55.73</c:v>
                </c:pt>
                <c:pt idx="107">
                  <c:v>56.33</c:v>
                </c:pt>
                <c:pt idx="108">
                  <c:v>56.94</c:v>
                </c:pt>
                <c:pt idx="109">
                  <c:v>57.54</c:v>
                </c:pt>
                <c:pt idx="110">
                  <c:v>58.15</c:v>
                </c:pt>
                <c:pt idx="111">
                  <c:v>58.75</c:v>
                </c:pt>
                <c:pt idx="112">
                  <c:v>59.35</c:v>
                </c:pt>
                <c:pt idx="113">
                  <c:v>59.96</c:v>
                </c:pt>
                <c:pt idx="114">
                  <c:v>60.56</c:v>
                </c:pt>
                <c:pt idx="115">
                  <c:v>61.17</c:v>
                </c:pt>
                <c:pt idx="116">
                  <c:v>61.77</c:v>
                </c:pt>
                <c:pt idx="117">
                  <c:v>62.38</c:v>
                </c:pt>
                <c:pt idx="118">
                  <c:v>62.98</c:v>
                </c:pt>
                <c:pt idx="119">
                  <c:v>63.59</c:v>
                </c:pt>
                <c:pt idx="120">
                  <c:v>64.19</c:v>
                </c:pt>
                <c:pt idx="121">
                  <c:v>64.8</c:v>
                </c:pt>
                <c:pt idx="122">
                  <c:v>65.400000000000006</c:v>
                </c:pt>
                <c:pt idx="123">
                  <c:v>66.010000000000005</c:v>
                </c:pt>
                <c:pt idx="124">
                  <c:v>66.61</c:v>
                </c:pt>
                <c:pt idx="125">
                  <c:v>67.22</c:v>
                </c:pt>
                <c:pt idx="126">
                  <c:v>67.819999999999993</c:v>
                </c:pt>
                <c:pt idx="127">
                  <c:v>68.430000000000007</c:v>
                </c:pt>
                <c:pt idx="128">
                  <c:v>69.03</c:v>
                </c:pt>
                <c:pt idx="129">
                  <c:v>69.64</c:v>
                </c:pt>
                <c:pt idx="130">
                  <c:v>70.239999999999995</c:v>
                </c:pt>
                <c:pt idx="131">
                  <c:v>70.849999999999994</c:v>
                </c:pt>
                <c:pt idx="132">
                  <c:v>71.45</c:v>
                </c:pt>
                <c:pt idx="133">
                  <c:v>72.06</c:v>
                </c:pt>
                <c:pt idx="134">
                  <c:v>72.66</c:v>
                </c:pt>
                <c:pt idx="135">
                  <c:v>73.27</c:v>
                </c:pt>
                <c:pt idx="136">
                  <c:v>73.87</c:v>
                </c:pt>
                <c:pt idx="137">
                  <c:v>74.48</c:v>
                </c:pt>
                <c:pt idx="138">
                  <c:v>75.08</c:v>
                </c:pt>
                <c:pt idx="139">
                  <c:v>75.69</c:v>
                </c:pt>
                <c:pt idx="140">
                  <c:v>76.290000000000006</c:v>
                </c:pt>
                <c:pt idx="141">
                  <c:v>76.900000000000006</c:v>
                </c:pt>
                <c:pt idx="142">
                  <c:v>77.5</c:v>
                </c:pt>
                <c:pt idx="143">
                  <c:v>78.099999999999994</c:v>
                </c:pt>
                <c:pt idx="144">
                  <c:v>78.709999999999994</c:v>
                </c:pt>
                <c:pt idx="145">
                  <c:v>79.31</c:v>
                </c:pt>
                <c:pt idx="146">
                  <c:v>79.92</c:v>
                </c:pt>
                <c:pt idx="147">
                  <c:v>80.52</c:v>
                </c:pt>
                <c:pt idx="148">
                  <c:v>81.13</c:v>
                </c:pt>
                <c:pt idx="149">
                  <c:v>81.73</c:v>
                </c:pt>
                <c:pt idx="150">
                  <c:v>82.34</c:v>
                </c:pt>
                <c:pt idx="151">
                  <c:v>83.1</c:v>
                </c:pt>
                <c:pt idx="152">
                  <c:v>84</c:v>
                </c:pt>
                <c:pt idx="153">
                  <c:v>84.94</c:v>
                </c:pt>
                <c:pt idx="154">
                  <c:v>85.91</c:v>
                </c:pt>
                <c:pt idx="155">
                  <c:v>86.93</c:v>
                </c:pt>
                <c:pt idx="156">
                  <c:v>88</c:v>
                </c:pt>
                <c:pt idx="157">
                  <c:v>89.12</c:v>
                </c:pt>
                <c:pt idx="158">
                  <c:v>90.29</c:v>
                </c:pt>
                <c:pt idx="159">
                  <c:v>91.51</c:v>
                </c:pt>
                <c:pt idx="160">
                  <c:v>92.8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8-3F89-477A-AB76-2B505AB15D47}"/>
            </c:ext>
          </c:extLst>
        </c:ser>
        <c:ser>
          <c:idx val="57"/>
          <c:order val="57"/>
          <c:tx>
            <c:strRef>
              <c:f>control_data!$BG$1</c:f>
              <c:strCache>
                <c:ptCount val="1"/>
                <c:pt idx="0">
                  <c:v>0,07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control_data!$BG$2:$BG$162</c:f>
              <c:numCache>
                <c:formatCode>General</c:formatCode>
                <c:ptCount val="161"/>
                <c:pt idx="0">
                  <c:v>28.6</c:v>
                </c:pt>
                <c:pt idx="1">
                  <c:v>28.88</c:v>
                </c:pt>
                <c:pt idx="2">
                  <c:v>29.14</c:v>
                </c:pt>
                <c:pt idx="3">
                  <c:v>29.4</c:v>
                </c:pt>
                <c:pt idx="4">
                  <c:v>29.64</c:v>
                </c:pt>
                <c:pt idx="5">
                  <c:v>29.87</c:v>
                </c:pt>
                <c:pt idx="6">
                  <c:v>30.09</c:v>
                </c:pt>
                <c:pt idx="7">
                  <c:v>30.3</c:v>
                </c:pt>
                <c:pt idx="8">
                  <c:v>30.5</c:v>
                </c:pt>
                <c:pt idx="9">
                  <c:v>30.69</c:v>
                </c:pt>
                <c:pt idx="10">
                  <c:v>30.88</c:v>
                </c:pt>
                <c:pt idx="11">
                  <c:v>31.06</c:v>
                </c:pt>
                <c:pt idx="12">
                  <c:v>31.17</c:v>
                </c:pt>
                <c:pt idx="13">
                  <c:v>31.27</c:v>
                </c:pt>
                <c:pt idx="14">
                  <c:v>31.37</c:v>
                </c:pt>
                <c:pt idx="15">
                  <c:v>31.46</c:v>
                </c:pt>
                <c:pt idx="16">
                  <c:v>31.56</c:v>
                </c:pt>
                <c:pt idx="17">
                  <c:v>31.66</c:v>
                </c:pt>
                <c:pt idx="18">
                  <c:v>31.76</c:v>
                </c:pt>
                <c:pt idx="19">
                  <c:v>31.86</c:v>
                </c:pt>
                <c:pt idx="20">
                  <c:v>31.95</c:v>
                </c:pt>
                <c:pt idx="21">
                  <c:v>32.049999999999997</c:v>
                </c:pt>
                <c:pt idx="22">
                  <c:v>32.15</c:v>
                </c:pt>
                <c:pt idx="23">
                  <c:v>32.25</c:v>
                </c:pt>
                <c:pt idx="24">
                  <c:v>32.340000000000003</c:v>
                </c:pt>
                <c:pt idx="25">
                  <c:v>32.44</c:v>
                </c:pt>
                <c:pt idx="26">
                  <c:v>32.54</c:v>
                </c:pt>
                <c:pt idx="27">
                  <c:v>32.64</c:v>
                </c:pt>
                <c:pt idx="28">
                  <c:v>32.729999999999997</c:v>
                </c:pt>
                <c:pt idx="29">
                  <c:v>32.83</c:v>
                </c:pt>
                <c:pt idx="30">
                  <c:v>32.93</c:v>
                </c:pt>
                <c:pt idx="31">
                  <c:v>33.03</c:v>
                </c:pt>
                <c:pt idx="32">
                  <c:v>33.130000000000003</c:v>
                </c:pt>
                <c:pt idx="33">
                  <c:v>33.22</c:v>
                </c:pt>
                <c:pt idx="34">
                  <c:v>33.32</c:v>
                </c:pt>
                <c:pt idx="35">
                  <c:v>33.42</c:v>
                </c:pt>
                <c:pt idx="36">
                  <c:v>33.520000000000003</c:v>
                </c:pt>
                <c:pt idx="37">
                  <c:v>33.61</c:v>
                </c:pt>
                <c:pt idx="38">
                  <c:v>33.71</c:v>
                </c:pt>
                <c:pt idx="39">
                  <c:v>33.81</c:v>
                </c:pt>
                <c:pt idx="40">
                  <c:v>33.909999999999997</c:v>
                </c:pt>
                <c:pt idx="41">
                  <c:v>34</c:v>
                </c:pt>
                <c:pt idx="42">
                  <c:v>34.1</c:v>
                </c:pt>
                <c:pt idx="43">
                  <c:v>34.200000000000003</c:v>
                </c:pt>
                <c:pt idx="44">
                  <c:v>34.299999999999997</c:v>
                </c:pt>
                <c:pt idx="45">
                  <c:v>34.39</c:v>
                </c:pt>
                <c:pt idx="46">
                  <c:v>34.49</c:v>
                </c:pt>
                <c:pt idx="47">
                  <c:v>34.590000000000003</c:v>
                </c:pt>
                <c:pt idx="48">
                  <c:v>34.69</c:v>
                </c:pt>
                <c:pt idx="49">
                  <c:v>34.79</c:v>
                </c:pt>
                <c:pt idx="50">
                  <c:v>34.880000000000003</c:v>
                </c:pt>
                <c:pt idx="51">
                  <c:v>34.979999999999997</c:v>
                </c:pt>
                <c:pt idx="52">
                  <c:v>35.08</c:v>
                </c:pt>
                <c:pt idx="53">
                  <c:v>35.18</c:v>
                </c:pt>
                <c:pt idx="54">
                  <c:v>35.270000000000003</c:v>
                </c:pt>
                <c:pt idx="55">
                  <c:v>35.369999999999997</c:v>
                </c:pt>
                <c:pt idx="56">
                  <c:v>35.47</c:v>
                </c:pt>
                <c:pt idx="57">
                  <c:v>35.57</c:v>
                </c:pt>
                <c:pt idx="58">
                  <c:v>35.659999999999997</c:v>
                </c:pt>
                <c:pt idx="59">
                  <c:v>35.76</c:v>
                </c:pt>
                <c:pt idx="60">
                  <c:v>35.86</c:v>
                </c:pt>
                <c:pt idx="61">
                  <c:v>35.96</c:v>
                </c:pt>
                <c:pt idx="62">
                  <c:v>36.049999999999997</c:v>
                </c:pt>
                <c:pt idx="63">
                  <c:v>36.15</c:v>
                </c:pt>
                <c:pt idx="64">
                  <c:v>36.25</c:v>
                </c:pt>
                <c:pt idx="65">
                  <c:v>36.35</c:v>
                </c:pt>
                <c:pt idx="66">
                  <c:v>36.450000000000003</c:v>
                </c:pt>
                <c:pt idx="67">
                  <c:v>36.54</c:v>
                </c:pt>
                <c:pt idx="68">
                  <c:v>36.64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47.03</c:v>
                </c:pt>
                <c:pt idx="93">
                  <c:v>47.62</c:v>
                </c:pt>
                <c:pt idx="94">
                  <c:v>48.2</c:v>
                </c:pt>
                <c:pt idx="95">
                  <c:v>48.79</c:v>
                </c:pt>
                <c:pt idx="96">
                  <c:v>49.37</c:v>
                </c:pt>
                <c:pt idx="97">
                  <c:v>49.96</c:v>
                </c:pt>
                <c:pt idx="98">
                  <c:v>50.55</c:v>
                </c:pt>
                <c:pt idx="99">
                  <c:v>51.13</c:v>
                </c:pt>
                <c:pt idx="100">
                  <c:v>51.72</c:v>
                </c:pt>
                <c:pt idx="101">
                  <c:v>52.3</c:v>
                </c:pt>
                <c:pt idx="102">
                  <c:v>52.89</c:v>
                </c:pt>
                <c:pt idx="103">
                  <c:v>53.48</c:v>
                </c:pt>
                <c:pt idx="104">
                  <c:v>54.06</c:v>
                </c:pt>
                <c:pt idx="105">
                  <c:v>54.65</c:v>
                </c:pt>
                <c:pt idx="106">
                  <c:v>55.23</c:v>
                </c:pt>
                <c:pt idx="107">
                  <c:v>55.82</c:v>
                </c:pt>
                <c:pt idx="108">
                  <c:v>56.41</c:v>
                </c:pt>
                <c:pt idx="109">
                  <c:v>56.99</c:v>
                </c:pt>
                <c:pt idx="110">
                  <c:v>57.58</c:v>
                </c:pt>
                <c:pt idx="111">
                  <c:v>58.16</c:v>
                </c:pt>
                <c:pt idx="112">
                  <c:v>58.75</c:v>
                </c:pt>
                <c:pt idx="113">
                  <c:v>59.34</c:v>
                </c:pt>
                <c:pt idx="114">
                  <c:v>59.92</c:v>
                </c:pt>
                <c:pt idx="115">
                  <c:v>60.51</c:v>
                </c:pt>
                <c:pt idx="116">
                  <c:v>61.09</c:v>
                </c:pt>
                <c:pt idx="117">
                  <c:v>61.68</c:v>
                </c:pt>
                <c:pt idx="118">
                  <c:v>62.27</c:v>
                </c:pt>
                <c:pt idx="119">
                  <c:v>62.85</c:v>
                </c:pt>
                <c:pt idx="120">
                  <c:v>63.44</c:v>
                </c:pt>
                <c:pt idx="121">
                  <c:v>64.02</c:v>
                </c:pt>
                <c:pt idx="122">
                  <c:v>64.61</c:v>
                </c:pt>
                <c:pt idx="123">
                  <c:v>65.2</c:v>
                </c:pt>
                <c:pt idx="124">
                  <c:v>65.78</c:v>
                </c:pt>
                <c:pt idx="125">
                  <c:v>66.37</c:v>
                </c:pt>
                <c:pt idx="126">
                  <c:v>66.95</c:v>
                </c:pt>
                <c:pt idx="127">
                  <c:v>67.540000000000006</c:v>
                </c:pt>
                <c:pt idx="128">
                  <c:v>68.12</c:v>
                </c:pt>
                <c:pt idx="129">
                  <c:v>68.709999999999994</c:v>
                </c:pt>
                <c:pt idx="130">
                  <c:v>69.3</c:v>
                </c:pt>
                <c:pt idx="131">
                  <c:v>69.88</c:v>
                </c:pt>
                <c:pt idx="132">
                  <c:v>70.47</c:v>
                </c:pt>
                <c:pt idx="133">
                  <c:v>71.05</c:v>
                </c:pt>
                <c:pt idx="134">
                  <c:v>71.64</c:v>
                </c:pt>
                <c:pt idx="135">
                  <c:v>72.23</c:v>
                </c:pt>
                <c:pt idx="136">
                  <c:v>72.81</c:v>
                </c:pt>
                <c:pt idx="137">
                  <c:v>73.400000000000006</c:v>
                </c:pt>
                <c:pt idx="138">
                  <c:v>73.98</c:v>
                </c:pt>
                <c:pt idx="139">
                  <c:v>74.569999999999993</c:v>
                </c:pt>
                <c:pt idx="140">
                  <c:v>75.16</c:v>
                </c:pt>
                <c:pt idx="141">
                  <c:v>75.739999999999995</c:v>
                </c:pt>
                <c:pt idx="142">
                  <c:v>76.33</c:v>
                </c:pt>
                <c:pt idx="143">
                  <c:v>76.91</c:v>
                </c:pt>
                <c:pt idx="144">
                  <c:v>77.5</c:v>
                </c:pt>
                <c:pt idx="145">
                  <c:v>78.09</c:v>
                </c:pt>
                <c:pt idx="146">
                  <c:v>78.67</c:v>
                </c:pt>
                <c:pt idx="147">
                  <c:v>79.260000000000005</c:v>
                </c:pt>
                <c:pt idx="148">
                  <c:v>79.84</c:v>
                </c:pt>
                <c:pt idx="149">
                  <c:v>80.47</c:v>
                </c:pt>
                <c:pt idx="150">
                  <c:v>81.28</c:v>
                </c:pt>
                <c:pt idx="151">
                  <c:v>82.12</c:v>
                </c:pt>
                <c:pt idx="152">
                  <c:v>83</c:v>
                </c:pt>
                <c:pt idx="153">
                  <c:v>83.91</c:v>
                </c:pt>
                <c:pt idx="154">
                  <c:v>84.87</c:v>
                </c:pt>
                <c:pt idx="155">
                  <c:v>85.87</c:v>
                </c:pt>
                <c:pt idx="156">
                  <c:v>86.91</c:v>
                </c:pt>
                <c:pt idx="157">
                  <c:v>88</c:v>
                </c:pt>
                <c:pt idx="158">
                  <c:v>89.14</c:v>
                </c:pt>
                <c:pt idx="159">
                  <c:v>90.34</c:v>
                </c:pt>
                <c:pt idx="160">
                  <c:v>91.6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3F89-477A-AB76-2B505AB15D47}"/>
            </c:ext>
          </c:extLst>
        </c:ser>
        <c:ser>
          <c:idx val="58"/>
          <c:order val="58"/>
          <c:tx>
            <c:strRef>
              <c:f>control_data!$BH$1</c:f>
              <c:strCache>
                <c:ptCount val="1"/>
                <c:pt idx="0">
                  <c:v>0,08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control_data!$BH$2:$BH$162</c:f>
              <c:numCache>
                <c:formatCode>General</c:formatCode>
                <c:ptCount val="161"/>
                <c:pt idx="0">
                  <c:v>28.4</c:v>
                </c:pt>
                <c:pt idx="1">
                  <c:v>28.68</c:v>
                </c:pt>
                <c:pt idx="2">
                  <c:v>28.95</c:v>
                </c:pt>
                <c:pt idx="3">
                  <c:v>29.21</c:v>
                </c:pt>
                <c:pt idx="4">
                  <c:v>29.45</c:v>
                </c:pt>
                <c:pt idx="5">
                  <c:v>29.69</c:v>
                </c:pt>
                <c:pt idx="6">
                  <c:v>29.91</c:v>
                </c:pt>
                <c:pt idx="7">
                  <c:v>30.13</c:v>
                </c:pt>
                <c:pt idx="8">
                  <c:v>30.33</c:v>
                </c:pt>
                <c:pt idx="9">
                  <c:v>30.53</c:v>
                </c:pt>
                <c:pt idx="10">
                  <c:v>30.72</c:v>
                </c:pt>
                <c:pt idx="11">
                  <c:v>30.9</c:v>
                </c:pt>
                <c:pt idx="12">
                  <c:v>31.08</c:v>
                </c:pt>
                <c:pt idx="13">
                  <c:v>31.23</c:v>
                </c:pt>
                <c:pt idx="14">
                  <c:v>31.33</c:v>
                </c:pt>
                <c:pt idx="15">
                  <c:v>31.42</c:v>
                </c:pt>
                <c:pt idx="16">
                  <c:v>31.52</c:v>
                </c:pt>
                <c:pt idx="17">
                  <c:v>31.61</c:v>
                </c:pt>
                <c:pt idx="18">
                  <c:v>31.7</c:v>
                </c:pt>
                <c:pt idx="19">
                  <c:v>31.8</c:v>
                </c:pt>
                <c:pt idx="20">
                  <c:v>31.89</c:v>
                </c:pt>
                <c:pt idx="21">
                  <c:v>31.99</c:v>
                </c:pt>
                <c:pt idx="22">
                  <c:v>32.08</c:v>
                </c:pt>
                <c:pt idx="23">
                  <c:v>32.18</c:v>
                </c:pt>
                <c:pt idx="24">
                  <c:v>32.270000000000003</c:v>
                </c:pt>
                <c:pt idx="25">
                  <c:v>32.369999999999997</c:v>
                </c:pt>
                <c:pt idx="26">
                  <c:v>32.46</c:v>
                </c:pt>
                <c:pt idx="27">
                  <c:v>32.56</c:v>
                </c:pt>
                <c:pt idx="28">
                  <c:v>32.65</c:v>
                </c:pt>
                <c:pt idx="29">
                  <c:v>32.75</c:v>
                </c:pt>
                <c:pt idx="30">
                  <c:v>32.840000000000003</c:v>
                </c:pt>
                <c:pt idx="31">
                  <c:v>32.94</c:v>
                </c:pt>
                <c:pt idx="32">
                  <c:v>33.03</c:v>
                </c:pt>
                <c:pt idx="33">
                  <c:v>33.130000000000003</c:v>
                </c:pt>
                <c:pt idx="34">
                  <c:v>33.22</c:v>
                </c:pt>
                <c:pt idx="35">
                  <c:v>33.31</c:v>
                </c:pt>
                <c:pt idx="36">
                  <c:v>33.409999999999997</c:v>
                </c:pt>
                <c:pt idx="37">
                  <c:v>33.5</c:v>
                </c:pt>
                <c:pt idx="38">
                  <c:v>33.6</c:v>
                </c:pt>
                <c:pt idx="39">
                  <c:v>33.69</c:v>
                </c:pt>
                <c:pt idx="40">
                  <c:v>33.79</c:v>
                </c:pt>
                <c:pt idx="41">
                  <c:v>33.880000000000003</c:v>
                </c:pt>
                <c:pt idx="42">
                  <c:v>33.979999999999997</c:v>
                </c:pt>
                <c:pt idx="43">
                  <c:v>34.07</c:v>
                </c:pt>
                <c:pt idx="44">
                  <c:v>34.17</c:v>
                </c:pt>
                <c:pt idx="45">
                  <c:v>34.26</c:v>
                </c:pt>
                <c:pt idx="46">
                  <c:v>34.36</c:v>
                </c:pt>
                <c:pt idx="47">
                  <c:v>34.450000000000003</c:v>
                </c:pt>
                <c:pt idx="48">
                  <c:v>34.549999999999997</c:v>
                </c:pt>
                <c:pt idx="49">
                  <c:v>34.64</c:v>
                </c:pt>
                <c:pt idx="50">
                  <c:v>34.729999999999997</c:v>
                </c:pt>
                <c:pt idx="51">
                  <c:v>34.83</c:v>
                </c:pt>
                <c:pt idx="52">
                  <c:v>34.92</c:v>
                </c:pt>
                <c:pt idx="53">
                  <c:v>35.020000000000003</c:v>
                </c:pt>
                <c:pt idx="54">
                  <c:v>35.11</c:v>
                </c:pt>
                <c:pt idx="55">
                  <c:v>35.21</c:v>
                </c:pt>
                <c:pt idx="56">
                  <c:v>35.299999999999997</c:v>
                </c:pt>
                <c:pt idx="57">
                  <c:v>35.4</c:v>
                </c:pt>
                <c:pt idx="58">
                  <c:v>35.49</c:v>
                </c:pt>
                <c:pt idx="59">
                  <c:v>35.590000000000003</c:v>
                </c:pt>
                <c:pt idx="60">
                  <c:v>35.68</c:v>
                </c:pt>
                <c:pt idx="61">
                  <c:v>35.78</c:v>
                </c:pt>
                <c:pt idx="62">
                  <c:v>35.869999999999997</c:v>
                </c:pt>
                <c:pt idx="63">
                  <c:v>35.97</c:v>
                </c:pt>
                <c:pt idx="64">
                  <c:v>36.06</c:v>
                </c:pt>
                <c:pt idx="65">
                  <c:v>36.159999999999997</c:v>
                </c:pt>
                <c:pt idx="66">
                  <c:v>36.25</c:v>
                </c:pt>
                <c:pt idx="67">
                  <c:v>36.340000000000003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47.39</c:v>
                </c:pt>
                <c:pt idx="94">
                  <c:v>47.95</c:v>
                </c:pt>
                <c:pt idx="95">
                  <c:v>48.52</c:v>
                </c:pt>
                <c:pt idx="96">
                  <c:v>49.09</c:v>
                </c:pt>
                <c:pt idx="97">
                  <c:v>49.66</c:v>
                </c:pt>
                <c:pt idx="98">
                  <c:v>50.23</c:v>
                </c:pt>
                <c:pt idx="99">
                  <c:v>50.8</c:v>
                </c:pt>
                <c:pt idx="100">
                  <c:v>51.36</c:v>
                </c:pt>
                <c:pt idx="101">
                  <c:v>51.93</c:v>
                </c:pt>
                <c:pt idx="102">
                  <c:v>52.5</c:v>
                </c:pt>
                <c:pt idx="103">
                  <c:v>53.07</c:v>
                </c:pt>
                <c:pt idx="104">
                  <c:v>53.64</c:v>
                </c:pt>
                <c:pt idx="105">
                  <c:v>54.2</c:v>
                </c:pt>
                <c:pt idx="106">
                  <c:v>54.77</c:v>
                </c:pt>
                <c:pt idx="107">
                  <c:v>55.34</c:v>
                </c:pt>
                <c:pt idx="108">
                  <c:v>55.91</c:v>
                </c:pt>
                <c:pt idx="109">
                  <c:v>56.48</c:v>
                </c:pt>
                <c:pt idx="110">
                  <c:v>57.05</c:v>
                </c:pt>
                <c:pt idx="111">
                  <c:v>57.61</c:v>
                </c:pt>
                <c:pt idx="112">
                  <c:v>58.18</c:v>
                </c:pt>
                <c:pt idx="113">
                  <c:v>58.75</c:v>
                </c:pt>
                <c:pt idx="114">
                  <c:v>59.32</c:v>
                </c:pt>
                <c:pt idx="115">
                  <c:v>59.89</c:v>
                </c:pt>
                <c:pt idx="116">
                  <c:v>60.45</c:v>
                </c:pt>
                <c:pt idx="117">
                  <c:v>61.02</c:v>
                </c:pt>
                <c:pt idx="118">
                  <c:v>61.59</c:v>
                </c:pt>
                <c:pt idx="119">
                  <c:v>62.16</c:v>
                </c:pt>
                <c:pt idx="120">
                  <c:v>62.73</c:v>
                </c:pt>
                <c:pt idx="121">
                  <c:v>63.3</c:v>
                </c:pt>
                <c:pt idx="122">
                  <c:v>63.86</c:v>
                </c:pt>
                <c:pt idx="123">
                  <c:v>64.430000000000007</c:v>
                </c:pt>
                <c:pt idx="124">
                  <c:v>65</c:v>
                </c:pt>
                <c:pt idx="125">
                  <c:v>65.569999999999993</c:v>
                </c:pt>
                <c:pt idx="126">
                  <c:v>66.14</c:v>
                </c:pt>
                <c:pt idx="127">
                  <c:v>66.7</c:v>
                </c:pt>
                <c:pt idx="128">
                  <c:v>67.27</c:v>
                </c:pt>
                <c:pt idx="129">
                  <c:v>67.84</c:v>
                </c:pt>
                <c:pt idx="130">
                  <c:v>68.41</c:v>
                </c:pt>
                <c:pt idx="131">
                  <c:v>68.98</c:v>
                </c:pt>
                <c:pt idx="132">
                  <c:v>69.55</c:v>
                </c:pt>
                <c:pt idx="133">
                  <c:v>70.11</c:v>
                </c:pt>
                <c:pt idx="134">
                  <c:v>70.680000000000007</c:v>
                </c:pt>
                <c:pt idx="135">
                  <c:v>71.25</c:v>
                </c:pt>
                <c:pt idx="136">
                  <c:v>71.819999999999993</c:v>
                </c:pt>
                <c:pt idx="137">
                  <c:v>72.39</c:v>
                </c:pt>
                <c:pt idx="138">
                  <c:v>72.95</c:v>
                </c:pt>
                <c:pt idx="139">
                  <c:v>73.52</c:v>
                </c:pt>
                <c:pt idx="140">
                  <c:v>74.09</c:v>
                </c:pt>
                <c:pt idx="141">
                  <c:v>74.66</c:v>
                </c:pt>
                <c:pt idx="142">
                  <c:v>75.23</c:v>
                </c:pt>
                <c:pt idx="143">
                  <c:v>75.8</c:v>
                </c:pt>
                <c:pt idx="144">
                  <c:v>76.36</c:v>
                </c:pt>
                <c:pt idx="145">
                  <c:v>76.930000000000007</c:v>
                </c:pt>
                <c:pt idx="146">
                  <c:v>77.5</c:v>
                </c:pt>
                <c:pt idx="147">
                  <c:v>78.069999999999993</c:v>
                </c:pt>
                <c:pt idx="148">
                  <c:v>78.77</c:v>
                </c:pt>
                <c:pt idx="149">
                  <c:v>79.53</c:v>
                </c:pt>
                <c:pt idx="150">
                  <c:v>80.319999999999993</c:v>
                </c:pt>
                <c:pt idx="151">
                  <c:v>81.14</c:v>
                </c:pt>
                <c:pt idx="152">
                  <c:v>82</c:v>
                </c:pt>
                <c:pt idx="153">
                  <c:v>82.89</c:v>
                </c:pt>
                <c:pt idx="154">
                  <c:v>83.83</c:v>
                </c:pt>
                <c:pt idx="155">
                  <c:v>84.8</c:v>
                </c:pt>
                <c:pt idx="156">
                  <c:v>85.82</c:v>
                </c:pt>
                <c:pt idx="157">
                  <c:v>86.88</c:v>
                </c:pt>
                <c:pt idx="158">
                  <c:v>88</c:v>
                </c:pt>
                <c:pt idx="159">
                  <c:v>89.17</c:v>
                </c:pt>
                <c:pt idx="160">
                  <c:v>90.4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3F89-477A-AB76-2B505AB15D47}"/>
            </c:ext>
          </c:extLst>
        </c:ser>
        <c:ser>
          <c:idx val="59"/>
          <c:order val="59"/>
          <c:tx>
            <c:strRef>
              <c:f>control_data!$BI$1</c:f>
              <c:strCache>
                <c:ptCount val="1"/>
                <c:pt idx="0">
                  <c:v>0,09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control_data!$BI$2:$BI$162</c:f>
              <c:numCache>
                <c:formatCode>General</c:formatCode>
                <c:ptCount val="161"/>
                <c:pt idx="0">
                  <c:v>28.2</c:v>
                </c:pt>
                <c:pt idx="1">
                  <c:v>28.49</c:v>
                </c:pt>
                <c:pt idx="2">
                  <c:v>28.76</c:v>
                </c:pt>
                <c:pt idx="3">
                  <c:v>29.02</c:v>
                </c:pt>
                <c:pt idx="4">
                  <c:v>29.27</c:v>
                </c:pt>
                <c:pt idx="5">
                  <c:v>29.51</c:v>
                </c:pt>
                <c:pt idx="6">
                  <c:v>29.74</c:v>
                </c:pt>
                <c:pt idx="7">
                  <c:v>29.96</c:v>
                </c:pt>
                <c:pt idx="8">
                  <c:v>30.17</c:v>
                </c:pt>
                <c:pt idx="9">
                  <c:v>30.37</c:v>
                </c:pt>
                <c:pt idx="10">
                  <c:v>30.56</c:v>
                </c:pt>
                <c:pt idx="11">
                  <c:v>30.75</c:v>
                </c:pt>
                <c:pt idx="12">
                  <c:v>30.92</c:v>
                </c:pt>
                <c:pt idx="13">
                  <c:v>31.09</c:v>
                </c:pt>
                <c:pt idx="14">
                  <c:v>31.26</c:v>
                </c:pt>
                <c:pt idx="15">
                  <c:v>31.38</c:v>
                </c:pt>
                <c:pt idx="16">
                  <c:v>31.47</c:v>
                </c:pt>
                <c:pt idx="17">
                  <c:v>31.56</c:v>
                </c:pt>
                <c:pt idx="18">
                  <c:v>31.65</c:v>
                </c:pt>
                <c:pt idx="19">
                  <c:v>31.75</c:v>
                </c:pt>
                <c:pt idx="20">
                  <c:v>31.84</c:v>
                </c:pt>
                <c:pt idx="21">
                  <c:v>31.93</c:v>
                </c:pt>
                <c:pt idx="22">
                  <c:v>32.020000000000003</c:v>
                </c:pt>
                <c:pt idx="23">
                  <c:v>32.11</c:v>
                </c:pt>
                <c:pt idx="24">
                  <c:v>32.21</c:v>
                </c:pt>
                <c:pt idx="25">
                  <c:v>32.299999999999997</c:v>
                </c:pt>
                <c:pt idx="26">
                  <c:v>32.39</c:v>
                </c:pt>
                <c:pt idx="27">
                  <c:v>32.479999999999997</c:v>
                </c:pt>
                <c:pt idx="28">
                  <c:v>32.57</c:v>
                </c:pt>
                <c:pt idx="29">
                  <c:v>32.67</c:v>
                </c:pt>
                <c:pt idx="30">
                  <c:v>32.76</c:v>
                </c:pt>
                <c:pt idx="31">
                  <c:v>32.85</c:v>
                </c:pt>
                <c:pt idx="32">
                  <c:v>32.94</c:v>
                </c:pt>
                <c:pt idx="33">
                  <c:v>33.03</c:v>
                </c:pt>
                <c:pt idx="34">
                  <c:v>33.119999999999997</c:v>
                </c:pt>
                <c:pt idx="35">
                  <c:v>33.22</c:v>
                </c:pt>
                <c:pt idx="36">
                  <c:v>33.31</c:v>
                </c:pt>
                <c:pt idx="37">
                  <c:v>33.4</c:v>
                </c:pt>
                <c:pt idx="38">
                  <c:v>33.49</c:v>
                </c:pt>
                <c:pt idx="39">
                  <c:v>33.58</c:v>
                </c:pt>
                <c:pt idx="40">
                  <c:v>33.68</c:v>
                </c:pt>
                <c:pt idx="41">
                  <c:v>33.770000000000003</c:v>
                </c:pt>
                <c:pt idx="42">
                  <c:v>33.86</c:v>
                </c:pt>
                <c:pt idx="43">
                  <c:v>33.950000000000003</c:v>
                </c:pt>
                <c:pt idx="44">
                  <c:v>34.04</c:v>
                </c:pt>
                <c:pt idx="45">
                  <c:v>34.14</c:v>
                </c:pt>
                <c:pt idx="46">
                  <c:v>34.229999999999997</c:v>
                </c:pt>
                <c:pt idx="47">
                  <c:v>34.32</c:v>
                </c:pt>
                <c:pt idx="48">
                  <c:v>34.409999999999997</c:v>
                </c:pt>
                <c:pt idx="49">
                  <c:v>34.5</c:v>
                </c:pt>
                <c:pt idx="50">
                  <c:v>34.6</c:v>
                </c:pt>
                <c:pt idx="51">
                  <c:v>34.69</c:v>
                </c:pt>
                <c:pt idx="52">
                  <c:v>34.78</c:v>
                </c:pt>
                <c:pt idx="53">
                  <c:v>34.869999999999997</c:v>
                </c:pt>
                <c:pt idx="54">
                  <c:v>34.96</c:v>
                </c:pt>
                <c:pt idx="55">
                  <c:v>35.06</c:v>
                </c:pt>
                <c:pt idx="56">
                  <c:v>35.15</c:v>
                </c:pt>
                <c:pt idx="57">
                  <c:v>35.24</c:v>
                </c:pt>
                <c:pt idx="58">
                  <c:v>35.33</c:v>
                </c:pt>
                <c:pt idx="59">
                  <c:v>35.42</c:v>
                </c:pt>
                <c:pt idx="60">
                  <c:v>35.51</c:v>
                </c:pt>
                <c:pt idx="61">
                  <c:v>35.61</c:v>
                </c:pt>
                <c:pt idx="62">
                  <c:v>35.700000000000003</c:v>
                </c:pt>
                <c:pt idx="63">
                  <c:v>35.79</c:v>
                </c:pt>
                <c:pt idx="64">
                  <c:v>35.880000000000003</c:v>
                </c:pt>
                <c:pt idx="65">
                  <c:v>35.97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48.27</c:v>
                </c:pt>
                <c:pt idx="96">
                  <c:v>48.82</c:v>
                </c:pt>
                <c:pt idx="97">
                  <c:v>49.37</c:v>
                </c:pt>
                <c:pt idx="98">
                  <c:v>49.93</c:v>
                </c:pt>
                <c:pt idx="99">
                  <c:v>50.48</c:v>
                </c:pt>
                <c:pt idx="100">
                  <c:v>51.03</c:v>
                </c:pt>
                <c:pt idx="101">
                  <c:v>51.58</c:v>
                </c:pt>
                <c:pt idx="102">
                  <c:v>52.13</c:v>
                </c:pt>
                <c:pt idx="103">
                  <c:v>52.68</c:v>
                </c:pt>
                <c:pt idx="104">
                  <c:v>53.24</c:v>
                </c:pt>
                <c:pt idx="105">
                  <c:v>53.79</c:v>
                </c:pt>
                <c:pt idx="106">
                  <c:v>54.34</c:v>
                </c:pt>
                <c:pt idx="107">
                  <c:v>54.89</c:v>
                </c:pt>
                <c:pt idx="108">
                  <c:v>55.44</c:v>
                </c:pt>
                <c:pt idx="109">
                  <c:v>55.99</c:v>
                </c:pt>
                <c:pt idx="110">
                  <c:v>56.54</c:v>
                </c:pt>
                <c:pt idx="111">
                  <c:v>57.1</c:v>
                </c:pt>
                <c:pt idx="112">
                  <c:v>57.65</c:v>
                </c:pt>
                <c:pt idx="113">
                  <c:v>58.2</c:v>
                </c:pt>
                <c:pt idx="114">
                  <c:v>58.75</c:v>
                </c:pt>
                <c:pt idx="115">
                  <c:v>59.3</c:v>
                </c:pt>
                <c:pt idx="116">
                  <c:v>59.85</c:v>
                </c:pt>
                <c:pt idx="117">
                  <c:v>60.4</c:v>
                </c:pt>
                <c:pt idx="118">
                  <c:v>60.96</c:v>
                </c:pt>
                <c:pt idx="119">
                  <c:v>61.51</c:v>
                </c:pt>
                <c:pt idx="120">
                  <c:v>62.06</c:v>
                </c:pt>
                <c:pt idx="121">
                  <c:v>62.61</c:v>
                </c:pt>
                <c:pt idx="122">
                  <c:v>63.16</c:v>
                </c:pt>
                <c:pt idx="123">
                  <c:v>63.71</c:v>
                </c:pt>
                <c:pt idx="124">
                  <c:v>64.260000000000005</c:v>
                </c:pt>
                <c:pt idx="125">
                  <c:v>64.819999999999993</c:v>
                </c:pt>
                <c:pt idx="126">
                  <c:v>65.37</c:v>
                </c:pt>
                <c:pt idx="127">
                  <c:v>65.92</c:v>
                </c:pt>
                <c:pt idx="128">
                  <c:v>66.47</c:v>
                </c:pt>
                <c:pt idx="129">
                  <c:v>67.02</c:v>
                </c:pt>
                <c:pt idx="130">
                  <c:v>67.569999999999993</c:v>
                </c:pt>
                <c:pt idx="131">
                  <c:v>68.12</c:v>
                </c:pt>
                <c:pt idx="132">
                  <c:v>68.680000000000007</c:v>
                </c:pt>
                <c:pt idx="133">
                  <c:v>69.23</c:v>
                </c:pt>
                <c:pt idx="134">
                  <c:v>69.78</c:v>
                </c:pt>
                <c:pt idx="135">
                  <c:v>70.33</c:v>
                </c:pt>
                <c:pt idx="136">
                  <c:v>70.88</c:v>
                </c:pt>
                <c:pt idx="137">
                  <c:v>71.430000000000007</c:v>
                </c:pt>
                <c:pt idx="138">
                  <c:v>71.989999999999995</c:v>
                </c:pt>
                <c:pt idx="139">
                  <c:v>72.540000000000006</c:v>
                </c:pt>
                <c:pt idx="140">
                  <c:v>73.09</c:v>
                </c:pt>
                <c:pt idx="141">
                  <c:v>73.64</c:v>
                </c:pt>
                <c:pt idx="142">
                  <c:v>74.19</c:v>
                </c:pt>
                <c:pt idx="143">
                  <c:v>74.739999999999995</c:v>
                </c:pt>
                <c:pt idx="144">
                  <c:v>75.290000000000006</c:v>
                </c:pt>
                <c:pt idx="145">
                  <c:v>75.849999999999994</c:v>
                </c:pt>
                <c:pt idx="146">
                  <c:v>76.44</c:v>
                </c:pt>
                <c:pt idx="147">
                  <c:v>77.13</c:v>
                </c:pt>
                <c:pt idx="148">
                  <c:v>77.849999999999994</c:v>
                </c:pt>
                <c:pt idx="149">
                  <c:v>78.59</c:v>
                </c:pt>
                <c:pt idx="150">
                  <c:v>79.36</c:v>
                </c:pt>
                <c:pt idx="151">
                  <c:v>80.16</c:v>
                </c:pt>
                <c:pt idx="152">
                  <c:v>81</c:v>
                </c:pt>
                <c:pt idx="153">
                  <c:v>81.87</c:v>
                </c:pt>
                <c:pt idx="154">
                  <c:v>82.78</c:v>
                </c:pt>
                <c:pt idx="155">
                  <c:v>83.73</c:v>
                </c:pt>
                <c:pt idx="156">
                  <c:v>84.73</c:v>
                </c:pt>
                <c:pt idx="157">
                  <c:v>85.77</c:v>
                </c:pt>
                <c:pt idx="158">
                  <c:v>86.86</c:v>
                </c:pt>
                <c:pt idx="159">
                  <c:v>88</c:v>
                </c:pt>
                <c:pt idx="160">
                  <c:v>89.2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3F89-477A-AB76-2B505AB15D47}"/>
            </c:ext>
          </c:extLst>
        </c:ser>
        <c:ser>
          <c:idx val="60"/>
          <c:order val="60"/>
          <c:tx>
            <c:strRef>
              <c:f>control_data!$BJ$1</c:f>
              <c:strCache>
                <c:ptCount val="1"/>
                <c:pt idx="0">
                  <c:v>0,1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control_data!$BJ$2:$BJ$162</c:f>
              <c:numCache>
                <c:formatCode>General</c:formatCode>
                <c:ptCount val="161"/>
                <c:pt idx="0">
                  <c:v>28</c:v>
                </c:pt>
                <c:pt idx="1">
                  <c:v>28.29</c:v>
                </c:pt>
                <c:pt idx="2">
                  <c:v>28.57</c:v>
                </c:pt>
                <c:pt idx="3">
                  <c:v>28.84</c:v>
                </c:pt>
                <c:pt idx="4">
                  <c:v>29.09</c:v>
                </c:pt>
                <c:pt idx="5">
                  <c:v>29.33</c:v>
                </c:pt>
                <c:pt idx="6">
                  <c:v>29.57</c:v>
                </c:pt>
                <c:pt idx="7">
                  <c:v>29.79</c:v>
                </c:pt>
                <c:pt idx="8">
                  <c:v>30</c:v>
                </c:pt>
                <c:pt idx="9">
                  <c:v>30.2</c:v>
                </c:pt>
                <c:pt idx="10">
                  <c:v>30.4</c:v>
                </c:pt>
                <c:pt idx="11">
                  <c:v>30.59</c:v>
                </c:pt>
                <c:pt idx="12">
                  <c:v>30.77</c:v>
                </c:pt>
                <c:pt idx="13">
                  <c:v>30.94</c:v>
                </c:pt>
                <c:pt idx="14">
                  <c:v>31.11</c:v>
                </c:pt>
                <c:pt idx="15">
                  <c:v>31.27</c:v>
                </c:pt>
                <c:pt idx="16">
                  <c:v>31.43</c:v>
                </c:pt>
                <c:pt idx="17">
                  <c:v>31.52</c:v>
                </c:pt>
                <c:pt idx="18">
                  <c:v>31.61</c:v>
                </c:pt>
                <c:pt idx="19">
                  <c:v>31.7</c:v>
                </c:pt>
                <c:pt idx="20">
                  <c:v>31.79</c:v>
                </c:pt>
                <c:pt idx="21">
                  <c:v>31.88</c:v>
                </c:pt>
                <c:pt idx="22">
                  <c:v>31.96</c:v>
                </c:pt>
                <c:pt idx="23">
                  <c:v>32.049999999999997</c:v>
                </c:pt>
                <c:pt idx="24">
                  <c:v>32.14</c:v>
                </c:pt>
                <c:pt idx="25">
                  <c:v>32.229999999999997</c:v>
                </c:pt>
                <c:pt idx="26">
                  <c:v>32.32</c:v>
                </c:pt>
                <c:pt idx="27">
                  <c:v>32.409999999999997</c:v>
                </c:pt>
                <c:pt idx="28">
                  <c:v>32.5</c:v>
                </c:pt>
                <c:pt idx="29">
                  <c:v>32.590000000000003</c:v>
                </c:pt>
                <c:pt idx="30">
                  <c:v>32.68</c:v>
                </c:pt>
                <c:pt idx="31">
                  <c:v>32.770000000000003</c:v>
                </c:pt>
                <c:pt idx="32">
                  <c:v>32.86</c:v>
                </c:pt>
                <c:pt idx="33">
                  <c:v>32.950000000000003</c:v>
                </c:pt>
                <c:pt idx="34">
                  <c:v>33.04</c:v>
                </c:pt>
                <c:pt idx="35">
                  <c:v>33.130000000000003</c:v>
                </c:pt>
                <c:pt idx="36">
                  <c:v>33.21</c:v>
                </c:pt>
                <c:pt idx="37">
                  <c:v>33.299999999999997</c:v>
                </c:pt>
                <c:pt idx="38">
                  <c:v>33.39</c:v>
                </c:pt>
                <c:pt idx="39">
                  <c:v>33.479999999999997</c:v>
                </c:pt>
                <c:pt idx="40">
                  <c:v>33.57</c:v>
                </c:pt>
                <c:pt idx="41">
                  <c:v>33.659999999999997</c:v>
                </c:pt>
                <c:pt idx="42">
                  <c:v>33.75</c:v>
                </c:pt>
                <c:pt idx="43">
                  <c:v>33.840000000000003</c:v>
                </c:pt>
                <c:pt idx="44">
                  <c:v>33.93</c:v>
                </c:pt>
                <c:pt idx="45">
                  <c:v>34.020000000000003</c:v>
                </c:pt>
                <c:pt idx="46">
                  <c:v>34.11</c:v>
                </c:pt>
                <c:pt idx="47">
                  <c:v>34.200000000000003</c:v>
                </c:pt>
                <c:pt idx="48">
                  <c:v>34.29</c:v>
                </c:pt>
                <c:pt idx="49">
                  <c:v>34.380000000000003</c:v>
                </c:pt>
                <c:pt idx="50">
                  <c:v>34.46</c:v>
                </c:pt>
                <c:pt idx="51">
                  <c:v>34.549999999999997</c:v>
                </c:pt>
                <c:pt idx="52">
                  <c:v>34.64</c:v>
                </c:pt>
                <c:pt idx="53">
                  <c:v>34.729999999999997</c:v>
                </c:pt>
                <c:pt idx="54">
                  <c:v>34.82</c:v>
                </c:pt>
                <c:pt idx="55">
                  <c:v>34.909999999999997</c:v>
                </c:pt>
                <c:pt idx="56">
                  <c:v>35</c:v>
                </c:pt>
                <c:pt idx="57">
                  <c:v>35.090000000000003</c:v>
                </c:pt>
                <c:pt idx="58">
                  <c:v>35.18</c:v>
                </c:pt>
                <c:pt idx="59">
                  <c:v>35.270000000000003</c:v>
                </c:pt>
                <c:pt idx="60">
                  <c:v>35.36</c:v>
                </c:pt>
                <c:pt idx="61">
                  <c:v>35.450000000000003</c:v>
                </c:pt>
                <c:pt idx="62">
                  <c:v>35.54</c:v>
                </c:pt>
                <c:pt idx="63">
                  <c:v>35.619999999999997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49.11</c:v>
                </c:pt>
                <c:pt idx="98">
                  <c:v>49.64</c:v>
                </c:pt>
                <c:pt idx="99">
                  <c:v>50.18</c:v>
                </c:pt>
                <c:pt idx="100">
                  <c:v>50.71</c:v>
                </c:pt>
                <c:pt idx="101">
                  <c:v>51.25</c:v>
                </c:pt>
                <c:pt idx="102">
                  <c:v>51.79</c:v>
                </c:pt>
                <c:pt idx="103">
                  <c:v>52.32</c:v>
                </c:pt>
                <c:pt idx="104">
                  <c:v>52.86</c:v>
                </c:pt>
                <c:pt idx="105">
                  <c:v>53.39</c:v>
                </c:pt>
                <c:pt idx="106">
                  <c:v>53.93</c:v>
                </c:pt>
                <c:pt idx="107">
                  <c:v>54.46</c:v>
                </c:pt>
                <c:pt idx="108">
                  <c:v>55</c:v>
                </c:pt>
                <c:pt idx="109">
                  <c:v>55.54</c:v>
                </c:pt>
                <c:pt idx="110">
                  <c:v>56.07</c:v>
                </c:pt>
                <c:pt idx="111">
                  <c:v>56.61</c:v>
                </c:pt>
                <c:pt idx="112">
                  <c:v>57.14</c:v>
                </c:pt>
                <c:pt idx="113">
                  <c:v>57.68</c:v>
                </c:pt>
                <c:pt idx="114">
                  <c:v>58.21</c:v>
                </c:pt>
                <c:pt idx="115">
                  <c:v>58.75</c:v>
                </c:pt>
                <c:pt idx="116">
                  <c:v>59.29</c:v>
                </c:pt>
                <c:pt idx="117">
                  <c:v>59.82</c:v>
                </c:pt>
                <c:pt idx="118">
                  <c:v>60.36</c:v>
                </c:pt>
                <c:pt idx="119">
                  <c:v>60.89</c:v>
                </c:pt>
                <c:pt idx="120">
                  <c:v>61.43</c:v>
                </c:pt>
                <c:pt idx="121">
                  <c:v>61.96</c:v>
                </c:pt>
                <c:pt idx="122">
                  <c:v>62.5</c:v>
                </c:pt>
                <c:pt idx="123">
                  <c:v>63.04</c:v>
                </c:pt>
                <c:pt idx="124">
                  <c:v>63.57</c:v>
                </c:pt>
                <c:pt idx="125">
                  <c:v>64.11</c:v>
                </c:pt>
                <c:pt idx="126">
                  <c:v>64.64</c:v>
                </c:pt>
                <c:pt idx="127">
                  <c:v>65.180000000000007</c:v>
                </c:pt>
                <c:pt idx="128">
                  <c:v>65.709999999999994</c:v>
                </c:pt>
                <c:pt idx="129">
                  <c:v>66.25</c:v>
                </c:pt>
                <c:pt idx="130">
                  <c:v>66.790000000000006</c:v>
                </c:pt>
                <c:pt idx="131">
                  <c:v>67.319999999999993</c:v>
                </c:pt>
                <c:pt idx="132">
                  <c:v>67.86</c:v>
                </c:pt>
                <c:pt idx="133">
                  <c:v>68.39</c:v>
                </c:pt>
                <c:pt idx="134">
                  <c:v>68.930000000000007</c:v>
                </c:pt>
                <c:pt idx="135">
                  <c:v>69.459999999999994</c:v>
                </c:pt>
                <c:pt idx="136">
                  <c:v>70</c:v>
                </c:pt>
                <c:pt idx="137">
                  <c:v>70.540000000000006</c:v>
                </c:pt>
                <c:pt idx="138">
                  <c:v>71.069999999999993</c:v>
                </c:pt>
                <c:pt idx="139">
                  <c:v>71.61</c:v>
                </c:pt>
                <c:pt idx="140">
                  <c:v>72.14</c:v>
                </c:pt>
                <c:pt idx="141">
                  <c:v>72.680000000000007</c:v>
                </c:pt>
                <c:pt idx="142">
                  <c:v>73.209999999999994</c:v>
                </c:pt>
                <c:pt idx="143">
                  <c:v>73.75</c:v>
                </c:pt>
                <c:pt idx="144">
                  <c:v>74.290000000000006</c:v>
                </c:pt>
                <c:pt idx="145">
                  <c:v>74.91</c:v>
                </c:pt>
                <c:pt idx="146">
                  <c:v>75.56</c:v>
                </c:pt>
                <c:pt idx="147">
                  <c:v>76.23</c:v>
                </c:pt>
                <c:pt idx="148">
                  <c:v>76.92</c:v>
                </c:pt>
                <c:pt idx="149">
                  <c:v>77.650000000000006</c:v>
                </c:pt>
                <c:pt idx="150">
                  <c:v>78.400000000000006</c:v>
                </c:pt>
                <c:pt idx="151">
                  <c:v>79.180000000000007</c:v>
                </c:pt>
                <c:pt idx="152">
                  <c:v>80</c:v>
                </c:pt>
                <c:pt idx="153">
                  <c:v>80.849999999999994</c:v>
                </c:pt>
                <c:pt idx="154">
                  <c:v>81.739999999999995</c:v>
                </c:pt>
                <c:pt idx="155">
                  <c:v>82.67</c:v>
                </c:pt>
                <c:pt idx="156">
                  <c:v>83.64</c:v>
                </c:pt>
                <c:pt idx="157">
                  <c:v>84.65</c:v>
                </c:pt>
                <c:pt idx="158">
                  <c:v>85.71</c:v>
                </c:pt>
                <c:pt idx="159">
                  <c:v>86.83</c:v>
                </c:pt>
                <c:pt idx="16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3F89-477A-AB76-2B505AB15D47}"/>
            </c:ext>
          </c:extLst>
        </c:ser>
        <c:ser>
          <c:idx val="61"/>
          <c:order val="61"/>
          <c:tx>
            <c:strRef>
              <c:f>control_data!$BK$1</c:f>
              <c:strCache>
                <c:ptCount val="1"/>
                <c:pt idx="0">
                  <c:v>0,11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control_data!$BK$2:$BK$162</c:f>
              <c:numCache>
                <c:formatCode>General</c:formatCode>
                <c:ptCount val="161"/>
                <c:pt idx="0">
                  <c:v>27.8</c:v>
                </c:pt>
                <c:pt idx="1">
                  <c:v>28.1</c:v>
                </c:pt>
                <c:pt idx="2">
                  <c:v>28.38</c:v>
                </c:pt>
                <c:pt idx="3">
                  <c:v>28.65</c:v>
                </c:pt>
                <c:pt idx="4">
                  <c:v>28.91</c:v>
                </c:pt>
                <c:pt idx="5">
                  <c:v>29.16</c:v>
                </c:pt>
                <c:pt idx="6">
                  <c:v>29.39</c:v>
                </c:pt>
                <c:pt idx="7">
                  <c:v>29.62</c:v>
                </c:pt>
                <c:pt idx="8">
                  <c:v>29.83</c:v>
                </c:pt>
                <c:pt idx="9">
                  <c:v>30.04</c:v>
                </c:pt>
                <c:pt idx="10">
                  <c:v>30.24</c:v>
                </c:pt>
                <c:pt idx="11">
                  <c:v>30.43</c:v>
                </c:pt>
                <c:pt idx="12">
                  <c:v>30.62</c:v>
                </c:pt>
                <c:pt idx="13">
                  <c:v>30.79</c:v>
                </c:pt>
                <c:pt idx="14">
                  <c:v>30.96</c:v>
                </c:pt>
                <c:pt idx="15">
                  <c:v>31.13</c:v>
                </c:pt>
                <c:pt idx="16">
                  <c:v>31.29</c:v>
                </c:pt>
                <c:pt idx="17">
                  <c:v>31.44</c:v>
                </c:pt>
                <c:pt idx="18">
                  <c:v>31.56</c:v>
                </c:pt>
                <c:pt idx="19">
                  <c:v>31.65</c:v>
                </c:pt>
                <c:pt idx="20">
                  <c:v>31.74</c:v>
                </c:pt>
                <c:pt idx="21">
                  <c:v>31.82</c:v>
                </c:pt>
                <c:pt idx="22">
                  <c:v>31.91</c:v>
                </c:pt>
                <c:pt idx="23">
                  <c:v>32</c:v>
                </c:pt>
                <c:pt idx="24">
                  <c:v>32.08</c:v>
                </c:pt>
                <c:pt idx="25">
                  <c:v>32.17</c:v>
                </c:pt>
                <c:pt idx="26">
                  <c:v>32.26</c:v>
                </c:pt>
                <c:pt idx="27">
                  <c:v>32.340000000000003</c:v>
                </c:pt>
                <c:pt idx="28">
                  <c:v>32.43</c:v>
                </c:pt>
                <c:pt idx="29">
                  <c:v>32.520000000000003</c:v>
                </c:pt>
                <c:pt idx="30">
                  <c:v>32.6</c:v>
                </c:pt>
                <c:pt idx="31">
                  <c:v>32.69</c:v>
                </c:pt>
                <c:pt idx="32">
                  <c:v>32.78</c:v>
                </c:pt>
                <c:pt idx="33">
                  <c:v>32.86</c:v>
                </c:pt>
                <c:pt idx="34">
                  <c:v>32.950000000000003</c:v>
                </c:pt>
                <c:pt idx="35">
                  <c:v>33.04</c:v>
                </c:pt>
                <c:pt idx="36">
                  <c:v>33.130000000000003</c:v>
                </c:pt>
                <c:pt idx="37">
                  <c:v>33.21</c:v>
                </c:pt>
                <c:pt idx="38">
                  <c:v>33.299999999999997</c:v>
                </c:pt>
                <c:pt idx="39">
                  <c:v>33.39</c:v>
                </c:pt>
                <c:pt idx="40">
                  <c:v>33.47</c:v>
                </c:pt>
                <c:pt idx="41">
                  <c:v>33.56</c:v>
                </c:pt>
                <c:pt idx="42">
                  <c:v>33.65</c:v>
                </c:pt>
                <c:pt idx="43">
                  <c:v>33.729999999999997</c:v>
                </c:pt>
                <c:pt idx="44">
                  <c:v>33.82</c:v>
                </c:pt>
                <c:pt idx="45">
                  <c:v>33.909999999999997</c:v>
                </c:pt>
                <c:pt idx="46">
                  <c:v>33.99</c:v>
                </c:pt>
                <c:pt idx="47">
                  <c:v>34.08</c:v>
                </c:pt>
                <c:pt idx="48">
                  <c:v>34.17</c:v>
                </c:pt>
                <c:pt idx="49">
                  <c:v>34.25</c:v>
                </c:pt>
                <c:pt idx="50">
                  <c:v>34.340000000000003</c:v>
                </c:pt>
                <c:pt idx="51">
                  <c:v>34.43</c:v>
                </c:pt>
                <c:pt idx="52">
                  <c:v>34.51</c:v>
                </c:pt>
                <c:pt idx="53">
                  <c:v>34.6</c:v>
                </c:pt>
                <c:pt idx="54">
                  <c:v>34.69</c:v>
                </c:pt>
                <c:pt idx="55">
                  <c:v>34.770000000000003</c:v>
                </c:pt>
                <c:pt idx="56">
                  <c:v>34.86</c:v>
                </c:pt>
                <c:pt idx="57">
                  <c:v>34.950000000000003</c:v>
                </c:pt>
                <c:pt idx="58">
                  <c:v>35.03</c:v>
                </c:pt>
                <c:pt idx="59">
                  <c:v>35.119999999999997</c:v>
                </c:pt>
                <c:pt idx="60">
                  <c:v>35.21</c:v>
                </c:pt>
                <c:pt idx="61">
                  <c:v>35.299999999999997</c:v>
                </c:pt>
                <c:pt idx="62">
                  <c:v>35.380000000000003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49.37</c:v>
                </c:pt>
                <c:pt idx="99">
                  <c:v>49.9</c:v>
                </c:pt>
                <c:pt idx="100">
                  <c:v>50.42</c:v>
                </c:pt>
                <c:pt idx="101">
                  <c:v>50.94</c:v>
                </c:pt>
                <c:pt idx="102">
                  <c:v>51.46</c:v>
                </c:pt>
                <c:pt idx="103">
                  <c:v>51.98</c:v>
                </c:pt>
                <c:pt idx="104">
                  <c:v>52.5</c:v>
                </c:pt>
                <c:pt idx="105">
                  <c:v>53.02</c:v>
                </c:pt>
                <c:pt idx="106">
                  <c:v>53.54</c:v>
                </c:pt>
                <c:pt idx="107">
                  <c:v>54.06</c:v>
                </c:pt>
                <c:pt idx="108">
                  <c:v>54.58</c:v>
                </c:pt>
                <c:pt idx="109">
                  <c:v>55.1</c:v>
                </c:pt>
                <c:pt idx="110">
                  <c:v>55.62</c:v>
                </c:pt>
                <c:pt idx="111">
                  <c:v>56.15</c:v>
                </c:pt>
                <c:pt idx="112">
                  <c:v>56.67</c:v>
                </c:pt>
                <c:pt idx="113">
                  <c:v>57.19</c:v>
                </c:pt>
                <c:pt idx="114">
                  <c:v>57.71</c:v>
                </c:pt>
                <c:pt idx="115">
                  <c:v>58.23</c:v>
                </c:pt>
                <c:pt idx="116">
                  <c:v>58.75</c:v>
                </c:pt>
                <c:pt idx="117">
                  <c:v>59.27</c:v>
                </c:pt>
                <c:pt idx="118">
                  <c:v>59.79</c:v>
                </c:pt>
                <c:pt idx="119">
                  <c:v>60.31</c:v>
                </c:pt>
                <c:pt idx="120">
                  <c:v>60.83</c:v>
                </c:pt>
                <c:pt idx="121">
                  <c:v>61.35</c:v>
                </c:pt>
                <c:pt idx="122">
                  <c:v>61.87</c:v>
                </c:pt>
                <c:pt idx="123">
                  <c:v>62.4</c:v>
                </c:pt>
                <c:pt idx="124">
                  <c:v>62.92</c:v>
                </c:pt>
                <c:pt idx="125">
                  <c:v>63.44</c:v>
                </c:pt>
                <c:pt idx="126">
                  <c:v>63.96</c:v>
                </c:pt>
                <c:pt idx="127">
                  <c:v>64.48</c:v>
                </c:pt>
                <c:pt idx="128">
                  <c:v>65</c:v>
                </c:pt>
                <c:pt idx="129">
                  <c:v>65.52</c:v>
                </c:pt>
                <c:pt idx="130">
                  <c:v>66.040000000000006</c:v>
                </c:pt>
                <c:pt idx="131">
                  <c:v>66.56</c:v>
                </c:pt>
                <c:pt idx="132">
                  <c:v>67.08</c:v>
                </c:pt>
                <c:pt idx="133">
                  <c:v>67.599999999999994</c:v>
                </c:pt>
                <c:pt idx="134">
                  <c:v>68.12</c:v>
                </c:pt>
                <c:pt idx="135">
                  <c:v>68.650000000000006</c:v>
                </c:pt>
                <c:pt idx="136">
                  <c:v>69.17</c:v>
                </c:pt>
                <c:pt idx="137">
                  <c:v>69.69</c:v>
                </c:pt>
                <c:pt idx="138">
                  <c:v>70.209999999999994</c:v>
                </c:pt>
                <c:pt idx="139">
                  <c:v>70.73</c:v>
                </c:pt>
                <c:pt idx="140">
                  <c:v>71.25</c:v>
                </c:pt>
                <c:pt idx="141">
                  <c:v>71.77</c:v>
                </c:pt>
                <c:pt idx="142">
                  <c:v>72.290000000000006</c:v>
                </c:pt>
                <c:pt idx="143">
                  <c:v>72.84</c:v>
                </c:pt>
                <c:pt idx="144">
                  <c:v>73.430000000000007</c:v>
                </c:pt>
                <c:pt idx="145">
                  <c:v>74.040000000000006</c:v>
                </c:pt>
                <c:pt idx="146">
                  <c:v>74.67</c:v>
                </c:pt>
                <c:pt idx="147">
                  <c:v>75.319999999999993</c:v>
                </c:pt>
                <c:pt idx="148">
                  <c:v>76</c:v>
                </c:pt>
                <c:pt idx="149">
                  <c:v>76.709999999999994</c:v>
                </c:pt>
                <c:pt idx="150">
                  <c:v>77.44</c:v>
                </c:pt>
                <c:pt idx="151">
                  <c:v>78.2</c:v>
                </c:pt>
                <c:pt idx="152">
                  <c:v>79</c:v>
                </c:pt>
                <c:pt idx="153">
                  <c:v>79.83</c:v>
                </c:pt>
                <c:pt idx="154">
                  <c:v>80.7</c:v>
                </c:pt>
                <c:pt idx="155">
                  <c:v>81.599999999999994</c:v>
                </c:pt>
                <c:pt idx="156">
                  <c:v>82.55</c:v>
                </c:pt>
                <c:pt idx="157">
                  <c:v>83.53</c:v>
                </c:pt>
                <c:pt idx="158">
                  <c:v>84.57</c:v>
                </c:pt>
                <c:pt idx="159">
                  <c:v>85.66</c:v>
                </c:pt>
                <c:pt idx="160">
                  <c:v>86.8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D-3F89-477A-AB76-2B505AB15D47}"/>
            </c:ext>
          </c:extLst>
        </c:ser>
        <c:ser>
          <c:idx val="62"/>
          <c:order val="62"/>
          <c:tx>
            <c:strRef>
              <c:f>control_data!$BL$1</c:f>
              <c:strCache>
                <c:ptCount val="1"/>
                <c:pt idx="0">
                  <c:v>0,12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control_data!$BL$2:$BL$162</c:f>
              <c:numCache>
                <c:formatCode>General</c:formatCode>
                <c:ptCount val="161"/>
                <c:pt idx="0">
                  <c:v>27.6</c:v>
                </c:pt>
                <c:pt idx="1">
                  <c:v>27.9</c:v>
                </c:pt>
                <c:pt idx="2">
                  <c:v>28.19</c:v>
                </c:pt>
                <c:pt idx="3">
                  <c:v>28.47</c:v>
                </c:pt>
                <c:pt idx="4">
                  <c:v>28.73</c:v>
                </c:pt>
                <c:pt idx="5">
                  <c:v>28.98</c:v>
                </c:pt>
                <c:pt idx="6">
                  <c:v>29.22</c:v>
                </c:pt>
                <c:pt idx="7">
                  <c:v>29.45</c:v>
                </c:pt>
                <c:pt idx="8">
                  <c:v>29.67</c:v>
                </c:pt>
                <c:pt idx="9">
                  <c:v>29.88</c:v>
                </c:pt>
                <c:pt idx="10">
                  <c:v>30.08</c:v>
                </c:pt>
                <c:pt idx="11">
                  <c:v>30.27</c:v>
                </c:pt>
                <c:pt idx="12">
                  <c:v>30.46</c:v>
                </c:pt>
                <c:pt idx="13">
                  <c:v>30.64</c:v>
                </c:pt>
                <c:pt idx="14">
                  <c:v>30.81</c:v>
                </c:pt>
                <c:pt idx="15">
                  <c:v>30.98</c:v>
                </c:pt>
                <c:pt idx="16">
                  <c:v>31.14</c:v>
                </c:pt>
                <c:pt idx="17">
                  <c:v>31.3</c:v>
                </c:pt>
                <c:pt idx="18">
                  <c:v>31.45</c:v>
                </c:pt>
                <c:pt idx="19">
                  <c:v>31.59</c:v>
                </c:pt>
                <c:pt idx="20">
                  <c:v>31.69</c:v>
                </c:pt>
                <c:pt idx="21">
                  <c:v>31.77</c:v>
                </c:pt>
                <c:pt idx="22">
                  <c:v>31.86</c:v>
                </c:pt>
                <c:pt idx="23">
                  <c:v>31.94</c:v>
                </c:pt>
                <c:pt idx="24">
                  <c:v>32.03</c:v>
                </c:pt>
                <c:pt idx="25">
                  <c:v>32.11</c:v>
                </c:pt>
                <c:pt idx="26">
                  <c:v>32.200000000000003</c:v>
                </c:pt>
                <c:pt idx="27">
                  <c:v>32.28</c:v>
                </c:pt>
                <c:pt idx="28">
                  <c:v>32.36</c:v>
                </c:pt>
                <c:pt idx="29">
                  <c:v>32.450000000000003</c:v>
                </c:pt>
                <c:pt idx="30">
                  <c:v>32.53</c:v>
                </c:pt>
                <c:pt idx="31">
                  <c:v>32.619999999999997</c:v>
                </c:pt>
                <c:pt idx="32">
                  <c:v>32.700000000000003</c:v>
                </c:pt>
                <c:pt idx="33">
                  <c:v>32.79</c:v>
                </c:pt>
                <c:pt idx="34">
                  <c:v>32.869999999999997</c:v>
                </c:pt>
                <c:pt idx="35">
                  <c:v>32.96</c:v>
                </c:pt>
                <c:pt idx="36">
                  <c:v>33.04</c:v>
                </c:pt>
                <c:pt idx="37">
                  <c:v>33.119999999999997</c:v>
                </c:pt>
                <c:pt idx="38">
                  <c:v>33.21</c:v>
                </c:pt>
                <c:pt idx="39">
                  <c:v>33.29</c:v>
                </c:pt>
                <c:pt idx="40">
                  <c:v>33.380000000000003</c:v>
                </c:pt>
                <c:pt idx="41">
                  <c:v>33.46</c:v>
                </c:pt>
                <c:pt idx="42">
                  <c:v>33.549999999999997</c:v>
                </c:pt>
                <c:pt idx="43">
                  <c:v>33.630000000000003</c:v>
                </c:pt>
                <c:pt idx="44">
                  <c:v>33.72</c:v>
                </c:pt>
                <c:pt idx="45">
                  <c:v>33.799999999999997</c:v>
                </c:pt>
                <c:pt idx="46">
                  <c:v>33.89</c:v>
                </c:pt>
                <c:pt idx="47">
                  <c:v>33.97</c:v>
                </c:pt>
                <c:pt idx="48">
                  <c:v>34.049999999999997</c:v>
                </c:pt>
                <c:pt idx="49">
                  <c:v>34.14</c:v>
                </c:pt>
                <c:pt idx="50">
                  <c:v>34.22</c:v>
                </c:pt>
                <c:pt idx="51">
                  <c:v>34.31</c:v>
                </c:pt>
                <c:pt idx="52">
                  <c:v>34.39</c:v>
                </c:pt>
                <c:pt idx="53">
                  <c:v>34.479999999999997</c:v>
                </c:pt>
                <c:pt idx="54">
                  <c:v>34.56</c:v>
                </c:pt>
                <c:pt idx="55">
                  <c:v>34.65</c:v>
                </c:pt>
                <c:pt idx="56">
                  <c:v>34.729999999999997</c:v>
                </c:pt>
                <c:pt idx="57">
                  <c:v>34.81</c:v>
                </c:pt>
                <c:pt idx="58">
                  <c:v>34.9</c:v>
                </c:pt>
                <c:pt idx="59">
                  <c:v>34.979999999999997</c:v>
                </c:pt>
                <c:pt idx="60">
                  <c:v>35.07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50.14</c:v>
                </c:pt>
                <c:pt idx="101">
                  <c:v>50.64</c:v>
                </c:pt>
                <c:pt idx="102">
                  <c:v>51.15</c:v>
                </c:pt>
                <c:pt idx="103">
                  <c:v>51.66</c:v>
                </c:pt>
                <c:pt idx="104">
                  <c:v>52.16</c:v>
                </c:pt>
                <c:pt idx="105">
                  <c:v>52.67</c:v>
                </c:pt>
                <c:pt idx="106">
                  <c:v>53.18</c:v>
                </c:pt>
                <c:pt idx="107">
                  <c:v>53.68</c:v>
                </c:pt>
                <c:pt idx="108">
                  <c:v>54.19</c:v>
                </c:pt>
                <c:pt idx="109">
                  <c:v>54.7</c:v>
                </c:pt>
                <c:pt idx="110">
                  <c:v>55.2</c:v>
                </c:pt>
                <c:pt idx="111">
                  <c:v>55.71</c:v>
                </c:pt>
                <c:pt idx="112">
                  <c:v>56.22</c:v>
                </c:pt>
                <c:pt idx="113">
                  <c:v>56.72</c:v>
                </c:pt>
                <c:pt idx="114">
                  <c:v>57.23</c:v>
                </c:pt>
                <c:pt idx="115">
                  <c:v>57.74</c:v>
                </c:pt>
                <c:pt idx="116">
                  <c:v>58.24</c:v>
                </c:pt>
                <c:pt idx="117">
                  <c:v>58.75</c:v>
                </c:pt>
                <c:pt idx="118">
                  <c:v>59.26</c:v>
                </c:pt>
                <c:pt idx="119">
                  <c:v>59.76</c:v>
                </c:pt>
                <c:pt idx="120">
                  <c:v>60.27</c:v>
                </c:pt>
                <c:pt idx="121">
                  <c:v>60.78</c:v>
                </c:pt>
                <c:pt idx="122">
                  <c:v>61.28</c:v>
                </c:pt>
                <c:pt idx="123">
                  <c:v>61.79</c:v>
                </c:pt>
                <c:pt idx="124">
                  <c:v>62.3</c:v>
                </c:pt>
                <c:pt idx="125">
                  <c:v>62.8</c:v>
                </c:pt>
                <c:pt idx="126">
                  <c:v>63.31</c:v>
                </c:pt>
                <c:pt idx="127">
                  <c:v>63.82</c:v>
                </c:pt>
                <c:pt idx="128">
                  <c:v>64.319999999999993</c:v>
                </c:pt>
                <c:pt idx="129">
                  <c:v>64.83</c:v>
                </c:pt>
                <c:pt idx="130">
                  <c:v>65.34</c:v>
                </c:pt>
                <c:pt idx="131">
                  <c:v>65.84</c:v>
                </c:pt>
                <c:pt idx="132">
                  <c:v>66.349999999999994</c:v>
                </c:pt>
                <c:pt idx="133">
                  <c:v>66.86</c:v>
                </c:pt>
                <c:pt idx="134">
                  <c:v>67.36</c:v>
                </c:pt>
                <c:pt idx="135">
                  <c:v>67.87</c:v>
                </c:pt>
                <c:pt idx="136">
                  <c:v>68.38</c:v>
                </c:pt>
                <c:pt idx="137">
                  <c:v>68.89</c:v>
                </c:pt>
                <c:pt idx="138">
                  <c:v>69.39</c:v>
                </c:pt>
                <c:pt idx="139">
                  <c:v>69.900000000000006</c:v>
                </c:pt>
                <c:pt idx="140">
                  <c:v>70.41</c:v>
                </c:pt>
                <c:pt idx="141">
                  <c:v>70.92</c:v>
                </c:pt>
                <c:pt idx="142">
                  <c:v>71.45</c:v>
                </c:pt>
                <c:pt idx="143">
                  <c:v>72</c:v>
                </c:pt>
                <c:pt idx="144">
                  <c:v>72.569999999999993</c:v>
                </c:pt>
                <c:pt idx="145">
                  <c:v>73.16</c:v>
                </c:pt>
                <c:pt idx="146">
                  <c:v>73.78</c:v>
                </c:pt>
                <c:pt idx="147">
                  <c:v>74.42</c:v>
                </c:pt>
                <c:pt idx="148">
                  <c:v>75.08</c:v>
                </c:pt>
                <c:pt idx="149">
                  <c:v>75.760000000000005</c:v>
                </c:pt>
                <c:pt idx="150">
                  <c:v>76.48</c:v>
                </c:pt>
                <c:pt idx="151">
                  <c:v>77.22</c:v>
                </c:pt>
                <c:pt idx="152">
                  <c:v>78</c:v>
                </c:pt>
                <c:pt idx="153">
                  <c:v>78.81</c:v>
                </c:pt>
                <c:pt idx="154">
                  <c:v>79.650000000000006</c:v>
                </c:pt>
                <c:pt idx="155">
                  <c:v>80.53</c:v>
                </c:pt>
                <c:pt idx="156">
                  <c:v>81.45</c:v>
                </c:pt>
                <c:pt idx="157">
                  <c:v>82.42</c:v>
                </c:pt>
                <c:pt idx="158">
                  <c:v>83.43</c:v>
                </c:pt>
                <c:pt idx="159">
                  <c:v>84.49</c:v>
                </c:pt>
                <c:pt idx="160">
                  <c:v>85.6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3F89-477A-AB76-2B505AB15D47}"/>
            </c:ext>
          </c:extLst>
        </c:ser>
        <c:ser>
          <c:idx val="63"/>
          <c:order val="63"/>
          <c:tx>
            <c:strRef>
              <c:f>control_data!$BM$1</c:f>
              <c:strCache>
                <c:ptCount val="1"/>
                <c:pt idx="0">
                  <c:v>0,13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control_data!$BM$2:$BM$162</c:f>
              <c:numCache>
                <c:formatCode>General</c:formatCode>
                <c:ptCount val="161"/>
                <c:pt idx="0">
                  <c:v>27.4</c:v>
                </c:pt>
                <c:pt idx="1">
                  <c:v>27.71</c:v>
                </c:pt>
                <c:pt idx="2">
                  <c:v>28</c:v>
                </c:pt>
                <c:pt idx="3">
                  <c:v>28.28</c:v>
                </c:pt>
                <c:pt idx="4">
                  <c:v>28.55</c:v>
                </c:pt>
                <c:pt idx="5">
                  <c:v>28.8</c:v>
                </c:pt>
                <c:pt idx="6">
                  <c:v>29.04</c:v>
                </c:pt>
                <c:pt idx="7">
                  <c:v>29.28</c:v>
                </c:pt>
                <c:pt idx="8">
                  <c:v>29.5</c:v>
                </c:pt>
                <c:pt idx="9">
                  <c:v>29.71</c:v>
                </c:pt>
                <c:pt idx="10">
                  <c:v>29.92</c:v>
                </c:pt>
                <c:pt idx="11">
                  <c:v>30.12</c:v>
                </c:pt>
                <c:pt idx="12">
                  <c:v>30.31</c:v>
                </c:pt>
                <c:pt idx="13">
                  <c:v>30.49</c:v>
                </c:pt>
                <c:pt idx="14">
                  <c:v>30.67</c:v>
                </c:pt>
                <c:pt idx="15">
                  <c:v>30.84</c:v>
                </c:pt>
                <c:pt idx="16">
                  <c:v>31</c:v>
                </c:pt>
                <c:pt idx="17">
                  <c:v>31.16</c:v>
                </c:pt>
                <c:pt idx="18">
                  <c:v>31.31</c:v>
                </c:pt>
                <c:pt idx="19">
                  <c:v>31.46</c:v>
                </c:pt>
                <c:pt idx="20">
                  <c:v>31.6</c:v>
                </c:pt>
                <c:pt idx="21">
                  <c:v>31.73</c:v>
                </c:pt>
                <c:pt idx="22">
                  <c:v>31.81</c:v>
                </c:pt>
                <c:pt idx="23">
                  <c:v>31.89</c:v>
                </c:pt>
                <c:pt idx="24">
                  <c:v>31.97</c:v>
                </c:pt>
                <c:pt idx="25">
                  <c:v>32.06</c:v>
                </c:pt>
                <c:pt idx="26">
                  <c:v>32.14</c:v>
                </c:pt>
                <c:pt idx="27">
                  <c:v>32.22</c:v>
                </c:pt>
                <c:pt idx="28">
                  <c:v>32.299999999999997</c:v>
                </c:pt>
                <c:pt idx="29">
                  <c:v>32.380000000000003</c:v>
                </c:pt>
                <c:pt idx="30">
                  <c:v>32.47</c:v>
                </c:pt>
                <c:pt idx="31">
                  <c:v>32.549999999999997</c:v>
                </c:pt>
                <c:pt idx="32">
                  <c:v>32.630000000000003</c:v>
                </c:pt>
                <c:pt idx="33">
                  <c:v>32.71</c:v>
                </c:pt>
                <c:pt idx="34">
                  <c:v>32.799999999999997</c:v>
                </c:pt>
                <c:pt idx="35">
                  <c:v>32.880000000000003</c:v>
                </c:pt>
                <c:pt idx="36">
                  <c:v>32.96</c:v>
                </c:pt>
                <c:pt idx="37">
                  <c:v>33.04</c:v>
                </c:pt>
                <c:pt idx="38">
                  <c:v>33.119999999999997</c:v>
                </c:pt>
                <c:pt idx="39">
                  <c:v>33.21</c:v>
                </c:pt>
                <c:pt idx="40">
                  <c:v>33.29</c:v>
                </c:pt>
                <c:pt idx="41">
                  <c:v>33.369999999999997</c:v>
                </c:pt>
                <c:pt idx="42">
                  <c:v>33.450000000000003</c:v>
                </c:pt>
                <c:pt idx="43">
                  <c:v>33.54</c:v>
                </c:pt>
                <c:pt idx="44">
                  <c:v>33.619999999999997</c:v>
                </c:pt>
                <c:pt idx="45">
                  <c:v>33.700000000000003</c:v>
                </c:pt>
                <c:pt idx="46">
                  <c:v>33.78</c:v>
                </c:pt>
                <c:pt idx="47">
                  <c:v>33.869999999999997</c:v>
                </c:pt>
                <c:pt idx="48">
                  <c:v>33.950000000000003</c:v>
                </c:pt>
                <c:pt idx="49">
                  <c:v>34.03</c:v>
                </c:pt>
                <c:pt idx="50">
                  <c:v>34.11</c:v>
                </c:pt>
                <c:pt idx="51">
                  <c:v>34.19</c:v>
                </c:pt>
                <c:pt idx="52">
                  <c:v>34.28</c:v>
                </c:pt>
                <c:pt idx="53">
                  <c:v>34.36</c:v>
                </c:pt>
                <c:pt idx="54">
                  <c:v>34.44</c:v>
                </c:pt>
                <c:pt idx="55">
                  <c:v>34.520000000000003</c:v>
                </c:pt>
                <c:pt idx="56">
                  <c:v>34.61</c:v>
                </c:pt>
                <c:pt idx="57">
                  <c:v>34.69</c:v>
                </c:pt>
                <c:pt idx="58">
                  <c:v>34.770000000000003</c:v>
                </c:pt>
                <c:pt idx="59">
                  <c:v>34.85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50.36</c:v>
                </c:pt>
                <c:pt idx="102">
                  <c:v>50.86</c:v>
                </c:pt>
                <c:pt idx="103">
                  <c:v>51.35</c:v>
                </c:pt>
                <c:pt idx="104">
                  <c:v>51.84</c:v>
                </c:pt>
                <c:pt idx="105">
                  <c:v>52.34</c:v>
                </c:pt>
                <c:pt idx="106">
                  <c:v>52.83</c:v>
                </c:pt>
                <c:pt idx="107">
                  <c:v>53.32</c:v>
                </c:pt>
                <c:pt idx="108">
                  <c:v>53.82</c:v>
                </c:pt>
                <c:pt idx="109">
                  <c:v>54.31</c:v>
                </c:pt>
                <c:pt idx="110">
                  <c:v>54.8</c:v>
                </c:pt>
                <c:pt idx="111">
                  <c:v>55.3</c:v>
                </c:pt>
                <c:pt idx="112">
                  <c:v>55.79</c:v>
                </c:pt>
                <c:pt idx="113">
                  <c:v>56.28</c:v>
                </c:pt>
                <c:pt idx="114">
                  <c:v>56.78</c:v>
                </c:pt>
                <c:pt idx="115">
                  <c:v>57.27</c:v>
                </c:pt>
                <c:pt idx="116">
                  <c:v>57.76</c:v>
                </c:pt>
                <c:pt idx="117">
                  <c:v>58.26</c:v>
                </c:pt>
                <c:pt idx="118">
                  <c:v>58.75</c:v>
                </c:pt>
                <c:pt idx="119">
                  <c:v>59.24</c:v>
                </c:pt>
                <c:pt idx="120">
                  <c:v>59.74</c:v>
                </c:pt>
                <c:pt idx="121">
                  <c:v>60.23</c:v>
                </c:pt>
                <c:pt idx="122">
                  <c:v>60.72</c:v>
                </c:pt>
                <c:pt idx="123">
                  <c:v>61.22</c:v>
                </c:pt>
                <c:pt idx="124">
                  <c:v>61.71</c:v>
                </c:pt>
                <c:pt idx="125">
                  <c:v>62.2</c:v>
                </c:pt>
                <c:pt idx="126">
                  <c:v>62.7</c:v>
                </c:pt>
                <c:pt idx="127">
                  <c:v>63.19</c:v>
                </c:pt>
                <c:pt idx="128">
                  <c:v>63.68</c:v>
                </c:pt>
                <c:pt idx="129">
                  <c:v>64.180000000000007</c:v>
                </c:pt>
                <c:pt idx="130">
                  <c:v>64.67</c:v>
                </c:pt>
                <c:pt idx="131">
                  <c:v>65.16</c:v>
                </c:pt>
                <c:pt idx="132">
                  <c:v>65.66</c:v>
                </c:pt>
                <c:pt idx="133">
                  <c:v>66.150000000000006</c:v>
                </c:pt>
                <c:pt idx="134">
                  <c:v>66.64</c:v>
                </c:pt>
                <c:pt idx="135">
                  <c:v>67.14</c:v>
                </c:pt>
                <c:pt idx="136">
                  <c:v>67.63</c:v>
                </c:pt>
                <c:pt idx="137">
                  <c:v>68.12</c:v>
                </c:pt>
                <c:pt idx="138">
                  <c:v>68.62</c:v>
                </c:pt>
                <c:pt idx="139">
                  <c:v>69.11</c:v>
                </c:pt>
                <c:pt idx="140">
                  <c:v>69.599999999999994</c:v>
                </c:pt>
                <c:pt idx="141">
                  <c:v>70.099999999999994</c:v>
                </c:pt>
                <c:pt idx="142">
                  <c:v>70.62</c:v>
                </c:pt>
                <c:pt idx="143">
                  <c:v>71.16</c:v>
                </c:pt>
                <c:pt idx="144">
                  <c:v>71.709999999999994</c:v>
                </c:pt>
                <c:pt idx="145">
                  <c:v>72.290000000000006</c:v>
                </c:pt>
                <c:pt idx="146">
                  <c:v>72.89</c:v>
                </c:pt>
                <c:pt idx="147">
                  <c:v>73.510000000000005</c:v>
                </c:pt>
                <c:pt idx="148">
                  <c:v>74.150000000000006</c:v>
                </c:pt>
                <c:pt idx="149">
                  <c:v>74.819999999999993</c:v>
                </c:pt>
                <c:pt idx="150">
                  <c:v>75.52</c:v>
                </c:pt>
                <c:pt idx="151">
                  <c:v>76.239999999999995</c:v>
                </c:pt>
                <c:pt idx="152">
                  <c:v>77</c:v>
                </c:pt>
                <c:pt idx="153">
                  <c:v>77.790000000000006</c:v>
                </c:pt>
                <c:pt idx="154">
                  <c:v>78.61</c:v>
                </c:pt>
                <c:pt idx="155">
                  <c:v>79.47</c:v>
                </c:pt>
                <c:pt idx="156">
                  <c:v>80.36</c:v>
                </c:pt>
                <c:pt idx="157">
                  <c:v>81.3</c:v>
                </c:pt>
                <c:pt idx="158">
                  <c:v>82.29</c:v>
                </c:pt>
                <c:pt idx="159">
                  <c:v>83.32</c:v>
                </c:pt>
                <c:pt idx="160">
                  <c:v>84.4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3F89-477A-AB76-2B505AB15D47}"/>
            </c:ext>
          </c:extLst>
        </c:ser>
        <c:ser>
          <c:idx val="64"/>
          <c:order val="64"/>
          <c:tx>
            <c:strRef>
              <c:f>control_data!$BN$1</c:f>
              <c:strCache>
                <c:ptCount val="1"/>
                <c:pt idx="0">
                  <c:v>0,14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control_data!$BN$2:$BN$162</c:f>
              <c:numCache>
                <c:formatCode>General</c:formatCode>
                <c:ptCount val="161"/>
                <c:pt idx="0">
                  <c:v>27.2</c:v>
                </c:pt>
                <c:pt idx="1">
                  <c:v>27.51</c:v>
                </c:pt>
                <c:pt idx="2">
                  <c:v>27.81</c:v>
                </c:pt>
                <c:pt idx="3">
                  <c:v>28.09</c:v>
                </c:pt>
                <c:pt idx="4">
                  <c:v>28.36</c:v>
                </c:pt>
                <c:pt idx="5">
                  <c:v>28.62</c:v>
                </c:pt>
                <c:pt idx="6">
                  <c:v>28.87</c:v>
                </c:pt>
                <c:pt idx="7">
                  <c:v>29.11</c:v>
                </c:pt>
                <c:pt idx="8">
                  <c:v>29.33</c:v>
                </c:pt>
                <c:pt idx="9">
                  <c:v>29.55</c:v>
                </c:pt>
                <c:pt idx="10">
                  <c:v>29.76</c:v>
                </c:pt>
                <c:pt idx="11">
                  <c:v>29.96</c:v>
                </c:pt>
                <c:pt idx="12">
                  <c:v>30.15</c:v>
                </c:pt>
                <c:pt idx="13">
                  <c:v>30.34</c:v>
                </c:pt>
                <c:pt idx="14">
                  <c:v>30.52</c:v>
                </c:pt>
                <c:pt idx="15">
                  <c:v>30.69</c:v>
                </c:pt>
                <c:pt idx="16">
                  <c:v>30.86</c:v>
                </c:pt>
                <c:pt idx="17">
                  <c:v>31.02</c:v>
                </c:pt>
                <c:pt idx="18">
                  <c:v>31.17</c:v>
                </c:pt>
                <c:pt idx="19">
                  <c:v>31.32</c:v>
                </c:pt>
                <c:pt idx="20">
                  <c:v>31.47</c:v>
                </c:pt>
                <c:pt idx="21">
                  <c:v>31.61</c:v>
                </c:pt>
                <c:pt idx="22">
                  <c:v>31.74</c:v>
                </c:pt>
                <c:pt idx="23">
                  <c:v>31.84</c:v>
                </c:pt>
                <c:pt idx="24">
                  <c:v>31.92</c:v>
                </c:pt>
                <c:pt idx="25">
                  <c:v>32</c:v>
                </c:pt>
                <c:pt idx="26">
                  <c:v>32.08</c:v>
                </c:pt>
                <c:pt idx="27">
                  <c:v>32.159999999999997</c:v>
                </c:pt>
                <c:pt idx="28">
                  <c:v>32.24</c:v>
                </c:pt>
                <c:pt idx="29">
                  <c:v>32.32</c:v>
                </c:pt>
                <c:pt idx="30">
                  <c:v>32.4</c:v>
                </c:pt>
                <c:pt idx="31">
                  <c:v>32.479999999999997</c:v>
                </c:pt>
                <c:pt idx="32">
                  <c:v>32.56</c:v>
                </c:pt>
                <c:pt idx="33">
                  <c:v>32.64</c:v>
                </c:pt>
                <c:pt idx="34">
                  <c:v>32.72</c:v>
                </c:pt>
                <c:pt idx="35">
                  <c:v>32.799999999999997</c:v>
                </c:pt>
                <c:pt idx="36">
                  <c:v>32.880000000000003</c:v>
                </c:pt>
                <c:pt idx="37">
                  <c:v>32.96</c:v>
                </c:pt>
                <c:pt idx="38">
                  <c:v>33.04</c:v>
                </c:pt>
                <c:pt idx="39">
                  <c:v>33.130000000000003</c:v>
                </c:pt>
                <c:pt idx="40">
                  <c:v>33.21</c:v>
                </c:pt>
                <c:pt idx="41">
                  <c:v>33.29</c:v>
                </c:pt>
                <c:pt idx="42">
                  <c:v>33.369999999999997</c:v>
                </c:pt>
                <c:pt idx="43">
                  <c:v>33.450000000000003</c:v>
                </c:pt>
                <c:pt idx="44">
                  <c:v>33.53</c:v>
                </c:pt>
                <c:pt idx="45">
                  <c:v>33.61</c:v>
                </c:pt>
                <c:pt idx="46">
                  <c:v>33.69</c:v>
                </c:pt>
                <c:pt idx="47">
                  <c:v>33.770000000000003</c:v>
                </c:pt>
                <c:pt idx="48">
                  <c:v>33.85</c:v>
                </c:pt>
                <c:pt idx="49">
                  <c:v>33.93</c:v>
                </c:pt>
                <c:pt idx="50">
                  <c:v>34.01</c:v>
                </c:pt>
                <c:pt idx="51">
                  <c:v>34.090000000000003</c:v>
                </c:pt>
                <c:pt idx="52">
                  <c:v>34.17</c:v>
                </c:pt>
                <c:pt idx="53">
                  <c:v>34.25</c:v>
                </c:pt>
                <c:pt idx="54">
                  <c:v>34.33</c:v>
                </c:pt>
                <c:pt idx="55">
                  <c:v>34.409999999999997</c:v>
                </c:pt>
                <c:pt idx="56">
                  <c:v>34.49</c:v>
                </c:pt>
                <c:pt idx="57">
                  <c:v>34.57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51.06</c:v>
                </c:pt>
                <c:pt idx="104">
                  <c:v>51.54</c:v>
                </c:pt>
                <c:pt idx="105">
                  <c:v>52.02</c:v>
                </c:pt>
                <c:pt idx="106">
                  <c:v>52.5</c:v>
                </c:pt>
                <c:pt idx="107">
                  <c:v>52.98</c:v>
                </c:pt>
                <c:pt idx="108">
                  <c:v>53.46</c:v>
                </c:pt>
                <c:pt idx="109">
                  <c:v>53.94</c:v>
                </c:pt>
                <c:pt idx="110">
                  <c:v>54.42</c:v>
                </c:pt>
                <c:pt idx="111">
                  <c:v>54.9</c:v>
                </c:pt>
                <c:pt idx="112">
                  <c:v>55.38</c:v>
                </c:pt>
                <c:pt idx="113">
                  <c:v>55.87</c:v>
                </c:pt>
                <c:pt idx="114">
                  <c:v>56.35</c:v>
                </c:pt>
                <c:pt idx="115">
                  <c:v>56.83</c:v>
                </c:pt>
                <c:pt idx="116">
                  <c:v>57.31</c:v>
                </c:pt>
                <c:pt idx="117">
                  <c:v>57.79</c:v>
                </c:pt>
                <c:pt idx="118">
                  <c:v>58.27</c:v>
                </c:pt>
                <c:pt idx="119">
                  <c:v>58.75</c:v>
                </c:pt>
                <c:pt idx="120">
                  <c:v>59.23</c:v>
                </c:pt>
                <c:pt idx="121">
                  <c:v>59.71</c:v>
                </c:pt>
                <c:pt idx="122">
                  <c:v>60.19</c:v>
                </c:pt>
                <c:pt idx="123">
                  <c:v>60.67</c:v>
                </c:pt>
                <c:pt idx="124">
                  <c:v>61.15</c:v>
                </c:pt>
                <c:pt idx="125">
                  <c:v>61.63</c:v>
                </c:pt>
                <c:pt idx="126">
                  <c:v>62.12</c:v>
                </c:pt>
                <c:pt idx="127">
                  <c:v>62.6</c:v>
                </c:pt>
                <c:pt idx="128">
                  <c:v>63.08</c:v>
                </c:pt>
                <c:pt idx="129">
                  <c:v>63.56</c:v>
                </c:pt>
                <c:pt idx="130">
                  <c:v>64.040000000000006</c:v>
                </c:pt>
                <c:pt idx="131">
                  <c:v>64.52</c:v>
                </c:pt>
                <c:pt idx="132">
                  <c:v>65</c:v>
                </c:pt>
                <c:pt idx="133">
                  <c:v>65.48</c:v>
                </c:pt>
                <c:pt idx="134">
                  <c:v>65.959999999999994</c:v>
                </c:pt>
                <c:pt idx="135">
                  <c:v>66.44</c:v>
                </c:pt>
                <c:pt idx="136">
                  <c:v>66.92</c:v>
                </c:pt>
                <c:pt idx="137">
                  <c:v>67.400000000000006</c:v>
                </c:pt>
                <c:pt idx="138">
                  <c:v>67.87</c:v>
                </c:pt>
                <c:pt idx="139">
                  <c:v>68.33</c:v>
                </c:pt>
                <c:pt idx="140">
                  <c:v>68.8</c:v>
                </c:pt>
                <c:pt idx="141">
                  <c:v>69.290000000000006</c:v>
                </c:pt>
                <c:pt idx="142">
                  <c:v>69.790000000000006</c:v>
                </c:pt>
                <c:pt idx="143">
                  <c:v>70.319999999999993</c:v>
                </c:pt>
                <c:pt idx="144">
                  <c:v>70.86</c:v>
                </c:pt>
                <c:pt idx="145">
                  <c:v>71.42</c:v>
                </c:pt>
                <c:pt idx="146">
                  <c:v>72</c:v>
                </c:pt>
                <c:pt idx="147">
                  <c:v>72.599999999999994</c:v>
                </c:pt>
                <c:pt idx="148">
                  <c:v>73.23</c:v>
                </c:pt>
                <c:pt idx="149">
                  <c:v>73.88</c:v>
                </c:pt>
                <c:pt idx="150">
                  <c:v>74.56</c:v>
                </c:pt>
                <c:pt idx="151">
                  <c:v>75.27</c:v>
                </c:pt>
                <c:pt idx="152">
                  <c:v>76</c:v>
                </c:pt>
                <c:pt idx="153">
                  <c:v>76.77</c:v>
                </c:pt>
                <c:pt idx="154">
                  <c:v>77.569999999999993</c:v>
                </c:pt>
                <c:pt idx="155">
                  <c:v>78.400000000000006</c:v>
                </c:pt>
                <c:pt idx="156">
                  <c:v>79.27</c:v>
                </c:pt>
                <c:pt idx="157">
                  <c:v>80.19</c:v>
                </c:pt>
                <c:pt idx="158">
                  <c:v>81.14</c:v>
                </c:pt>
                <c:pt idx="159">
                  <c:v>82.15</c:v>
                </c:pt>
                <c:pt idx="160">
                  <c:v>83.2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3F89-477A-AB76-2B505AB15D47}"/>
            </c:ext>
          </c:extLst>
        </c:ser>
        <c:ser>
          <c:idx val="65"/>
          <c:order val="65"/>
          <c:tx>
            <c:strRef>
              <c:f>control_data!$BO$1</c:f>
              <c:strCache>
                <c:ptCount val="1"/>
                <c:pt idx="0">
                  <c:v>0,15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control_data!$BO$2:$BO$162</c:f>
              <c:numCache>
                <c:formatCode>General</c:formatCode>
                <c:ptCount val="161"/>
                <c:pt idx="0">
                  <c:v>27</c:v>
                </c:pt>
                <c:pt idx="1">
                  <c:v>27.32</c:v>
                </c:pt>
                <c:pt idx="2">
                  <c:v>27.62</c:v>
                </c:pt>
                <c:pt idx="3">
                  <c:v>27.91</c:v>
                </c:pt>
                <c:pt idx="4">
                  <c:v>28.18</c:v>
                </c:pt>
                <c:pt idx="5">
                  <c:v>28.44</c:v>
                </c:pt>
                <c:pt idx="6">
                  <c:v>28.7</c:v>
                </c:pt>
                <c:pt idx="7">
                  <c:v>28.94</c:v>
                </c:pt>
                <c:pt idx="8">
                  <c:v>29.17</c:v>
                </c:pt>
                <c:pt idx="9">
                  <c:v>29.39</c:v>
                </c:pt>
                <c:pt idx="10">
                  <c:v>29.6</c:v>
                </c:pt>
                <c:pt idx="11">
                  <c:v>29.8</c:v>
                </c:pt>
                <c:pt idx="12">
                  <c:v>30</c:v>
                </c:pt>
                <c:pt idx="13">
                  <c:v>30.19</c:v>
                </c:pt>
                <c:pt idx="14">
                  <c:v>30.37</c:v>
                </c:pt>
                <c:pt idx="15">
                  <c:v>30.55</c:v>
                </c:pt>
                <c:pt idx="16">
                  <c:v>30.71</c:v>
                </c:pt>
                <c:pt idx="17">
                  <c:v>30.88</c:v>
                </c:pt>
                <c:pt idx="18">
                  <c:v>31.03</c:v>
                </c:pt>
                <c:pt idx="19">
                  <c:v>31.19</c:v>
                </c:pt>
                <c:pt idx="20">
                  <c:v>31.33</c:v>
                </c:pt>
                <c:pt idx="21">
                  <c:v>31.48</c:v>
                </c:pt>
                <c:pt idx="22">
                  <c:v>31.61</c:v>
                </c:pt>
                <c:pt idx="23">
                  <c:v>31.75</c:v>
                </c:pt>
                <c:pt idx="24">
                  <c:v>31.88</c:v>
                </c:pt>
                <c:pt idx="25">
                  <c:v>31.95</c:v>
                </c:pt>
                <c:pt idx="26">
                  <c:v>32.03</c:v>
                </c:pt>
                <c:pt idx="27">
                  <c:v>32.11</c:v>
                </c:pt>
                <c:pt idx="28">
                  <c:v>32.19</c:v>
                </c:pt>
                <c:pt idx="29">
                  <c:v>32.270000000000003</c:v>
                </c:pt>
                <c:pt idx="30">
                  <c:v>32.340000000000003</c:v>
                </c:pt>
                <c:pt idx="31">
                  <c:v>32.42</c:v>
                </c:pt>
                <c:pt idx="32">
                  <c:v>32.5</c:v>
                </c:pt>
                <c:pt idx="33">
                  <c:v>32.58</c:v>
                </c:pt>
                <c:pt idx="34">
                  <c:v>32.659999999999997</c:v>
                </c:pt>
                <c:pt idx="35">
                  <c:v>32.729999999999997</c:v>
                </c:pt>
                <c:pt idx="36">
                  <c:v>32.81</c:v>
                </c:pt>
                <c:pt idx="37">
                  <c:v>32.89</c:v>
                </c:pt>
                <c:pt idx="38">
                  <c:v>32.97</c:v>
                </c:pt>
                <c:pt idx="39">
                  <c:v>33.049999999999997</c:v>
                </c:pt>
                <c:pt idx="40">
                  <c:v>33.119999999999997</c:v>
                </c:pt>
                <c:pt idx="41">
                  <c:v>33.200000000000003</c:v>
                </c:pt>
                <c:pt idx="42">
                  <c:v>33.28</c:v>
                </c:pt>
                <c:pt idx="43">
                  <c:v>33.36</c:v>
                </c:pt>
                <c:pt idx="44">
                  <c:v>33.44</c:v>
                </c:pt>
                <c:pt idx="45">
                  <c:v>33.520000000000003</c:v>
                </c:pt>
                <c:pt idx="46">
                  <c:v>33.590000000000003</c:v>
                </c:pt>
                <c:pt idx="47">
                  <c:v>33.67</c:v>
                </c:pt>
                <c:pt idx="48">
                  <c:v>33.75</c:v>
                </c:pt>
                <c:pt idx="49">
                  <c:v>33.83</c:v>
                </c:pt>
                <c:pt idx="50">
                  <c:v>33.909999999999997</c:v>
                </c:pt>
                <c:pt idx="51">
                  <c:v>33.979999999999997</c:v>
                </c:pt>
                <c:pt idx="52">
                  <c:v>34.06</c:v>
                </c:pt>
                <c:pt idx="53">
                  <c:v>34.14</c:v>
                </c:pt>
                <c:pt idx="54">
                  <c:v>34.22</c:v>
                </c:pt>
                <c:pt idx="55">
                  <c:v>34.299999999999997</c:v>
                </c:pt>
                <c:pt idx="56">
                  <c:v>34.380000000000003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51.72</c:v>
                </c:pt>
                <c:pt idx="106">
                  <c:v>52.19</c:v>
                </c:pt>
                <c:pt idx="107">
                  <c:v>52.66</c:v>
                </c:pt>
                <c:pt idx="108">
                  <c:v>53.12</c:v>
                </c:pt>
                <c:pt idx="109">
                  <c:v>53.59</c:v>
                </c:pt>
                <c:pt idx="110">
                  <c:v>54.06</c:v>
                </c:pt>
                <c:pt idx="111">
                  <c:v>54.53</c:v>
                </c:pt>
                <c:pt idx="112">
                  <c:v>55</c:v>
                </c:pt>
                <c:pt idx="113">
                  <c:v>55.47</c:v>
                </c:pt>
                <c:pt idx="114">
                  <c:v>55.94</c:v>
                </c:pt>
                <c:pt idx="115">
                  <c:v>56.41</c:v>
                </c:pt>
                <c:pt idx="116">
                  <c:v>56.87</c:v>
                </c:pt>
                <c:pt idx="117">
                  <c:v>57.34</c:v>
                </c:pt>
                <c:pt idx="118">
                  <c:v>57.81</c:v>
                </c:pt>
                <c:pt idx="119">
                  <c:v>58.28</c:v>
                </c:pt>
                <c:pt idx="120">
                  <c:v>58.75</c:v>
                </c:pt>
                <c:pt idx="121">
                  <c:v>59.22</c:v>
                </c:pt>
                <c:pt idx="122">
                  <c:v>59.69</c:v>
                </c:pt>
                <c:pt idx="123">
                  <c:v>60.16</c:v>
                </c:pt>
                <c:pt idx="124">
                  <c:v>60.62</c:v>
                </c:pt>
                <c:pt idx="125">
                  <c:v>61.09</c:v>
                </c:pt>
                <c:pt idx="126">
                  <c:v>61.56</c:v>
                </c:pt>
                <c:pt idx="127">
                  <c:v>62.03</c:v>
                </c:pt>
                <c:pt idx="128">
                  <c:v>62.5</c:v>
                </c:pt>
                <c:pt idx="129">
                  <c:v>62.97</c:v>
                </c:pt>
                <c:pt idx="130">
                  <c:v>63.44</c:v>
                </c:pt>
                <c:pt idx="131">
                  <c:v>63.91</c:v>
                </c:pt>
                <c:pt idx="132">
                  <c:v>64.37</c:v>
                </c:pt>
                <c:pt idx="133">
                  <c:v>64.84</c:v>
                </c:pt>
                <c:pt idx="134">
                  <c:v>65.31</c:v>
                </c:pt>
                <c:pt idx="135">
                  <c:v>65.78</c:v>
                </c:pt>
                <c:pt idx="136">
                  <c:v>66.25</c:v>
                </c:pt>
                <c:pt idx="137">
                  <c:v>66.67</c:v>
                </c:pt>
                <c:pt idx="138">
                  <c:v>67.099999999999994</c:v>
                </c:pt>
                <c:pt idx="139">
                  <c:v>67.540000000000006</c:v>
                </c:pt>
                <c:pt idx="140">
                  <c:v>68</c:v>
                </c:pt>
                <c:pt idx="141">
                  <c:v>68.47</c:v>
                </c:pt>
                <c:pt idx="142">
                  <c:v>68.97</c:v>
                </c:pt>
                <c:pt idx="143">
                  <c:v>69.47</c:v>
                </c:pt>
                <c:pt idx="144">
                  <c:v>70</c:v>
                </c:pt>
                <c:pt idx="145">
                  <c:v>70.55</c:v>
                </c:pt>
                <c:pt idx="146">
                  <c:v>71.11</c:v>
                </c:pt>
                <c:pt idx="147">
                  <c:v>71.7</c:v>
                </c:pt>
                <c:pt idx="148">
                  <c:v>72.31</c:v>
                </c:pt>
                <c:pt idx="149">
                  <c:v>72.94</c:v>
                </c:pt>
                <c:pt idx="150">
                  <c:v>73.599999999999994</c:v>
                </c:pt>
                <c:pt idx="151">
                  <c:v>74.290000000000006</c:v>
                </c:pt>
                <c:pt idx="152">
                  <c:v>75</c:v>
                </c:pt>
                <c:pt idx="153">
                  <c:v>75.739999999999995</c:v>
                </c:pt>
                <c:pt idx="154">
                  <c:v>76.52</c:v>
                </c:pt>
                <c:pt idx="155">
                  <c:v>77.33</c:v>
                </c:pt>
                <c:pt idx="156">
                  <c:v>78.180000000000007</c:v>
                </c:pt>
                <c:pt idx="157">
                  <c:v>79.069999999999993</c:v>
                </c:pt>
                <c:pt idx="158">
                  <c:v>80</c:v>
                </c:pt>
                <c:pt idx="159">
                  <c:v>80.98</c:v>
                </c:pt>
                <c:pt idx="16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1-3F89-477A-AB76-2B505AB15D47}"/>
            </c:ext>
          </c:extLst>
        </c:ser>
        <c:ser>
          <c:idx val="66"/>
          <c:order val="66"/>
          <c:tx>
            <c:strRef>
              <c:f>control_data!$BP$1</c:f>
              <c:strCache>
                <c:ptCount val="1"/>
                <c:pt idx="0">
                  <c:v>0,16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control_data!$BP$2:$BP$162</c:f>
              <c:numCache>
                <c:formatCode>General</c:formatCode>
                <c:ptCount val="161"/>
                <c:pt idx="0">
                  <c:v>26.8</c:v>
                </c:pt>
                <c:pt idx="1">
                  <c:v>27.12</c:v>
                </c:pt>
                <c:pt idx="2">
                  <c:v>27.43</c:v>
                </c:pt>
                <c:pt idx="3">
                  <c:v>27.72</c:v>
                </c:pt>
                <c:pt idx="4">
                  <c:v>28</c:v>
                </c:pt>
                <c:pt idx="5">
                  <c:v>28.27</c:v>
                </c:pt>
                <c:pt idx="6">
                  <c:v>28.52</c:v>
                </c:pt>
                <c:pt idx="7">
                  <c:v>28.77</c:v>
                </c:pt>
                <c:pt idx="8">
                  <c:v>29</c:v>
                </c:pt>
                <c:pt idx="9">
                  <c:v>29.22</c:v>
                </c:pt>
                <c:pt idx="10">
                  <c:v>29.44</c:v>
                </c:pt>
                <c:pt idx="11">
                  <c:v>29.65</c:v>
                </c:pt>
                <c:pt idx="12">
                  <c:v>29.85</c:v>
                </c:pt>
                <c:pt idx="13">
                  <c:v>30.04</c:v>
                </c:pt>
                <c:pt idx="14">
                  <c:v>30.22</c:v>
                </c:pt>
                <c:pt idx="15">
                  <c:v>30.4</c:v>
                </c:pt>
                <c:pt idx="16">
                  <c:v>30.57</c:v>
                </c:pt>
                <c:pt idx="17">
                  <c:v>30.74</c:v>
                </c:pt>
                <c:pt idx="18">
                  <c:v>30.9</c:v>
                </c:pt>
                <c:pt idx="19">
                  <c:v>31.05</c:v>
                </c:pt>
                <c:pt idx="20">
                  <c:v>31.2</c:v>
                </c:pt>
                <c:pt idx="21">
                  <c:v>31.34</c:v>
                </c:pt>
                <c:pt idx="22">
                  <c:v>31.48</c:v>
                </c:pt>
                <c:pt idx="23">
                  <c:v>31.62</c:v>
                </c:pt>
                <c:pt idx="24">
                  <c:v>31.75</c:v>
                </c:pt>
                <c:pt idx="25">
                  <c:v>31.88</c:v>
                </c:pt>
                <c:pt idx="26">
                  <c:v>31.98</c:v>
                </c:pt>
                <c:pt idx="27">
                  <c:v>32.06</c:v>
                </c:pt>
                <c:pt idx="28">
                  <c:v>32.130000000000003</c:v>
                </c:pt>
                <c:pt idx="29">
                  <c:v>32.21</c:v>
                </c:pt>
                <c:pt idx="30">
                  <c:v>32.29</c:v>
                </c:pt>
                <c:pt idx="31">
                  <c:v>32.36</c:v>
                </c:pt>
                <c:pt idx="32">
                  <c:v>32.44</c:v>
                </c:pt>
                <c:pt idx="33">
                  <c:v>32.520000000000003</c:v>
                </c:pt>
                <c:pt idx="34">
                  <c:v>32.590000000000003</c:v>
                </c:pt>
                <c:pt idx="35">
                  <c:v>32.67</c:v>
                </c:pt>
                <c:pt idx="36">
                  <c:v>32.74</c:v>
                </c:pt>
                <c:pt idx="37">
                  <c:v>32.82</c:v>
                </c:pt>
                <c:pt idx="38">
                  <c:v>32.9</c:v>
                </c:pt>
                <c:pt idx="39">
                  <c:v>32.97</c:v>
                </c:pt>
                <c:pt idx="40">
                  <c:v>33.049999999999997</c:v>
                </c:pt>
                <c:pt idx="41">
                  <c:v>33.119999999999997</c:v>
                </c:pt>
                <c:pt idx="42">
                  <c:v>33.200000000000003</c:v>
                </c:pt>
                <c:pt idx="43">
                  <c:v>33.28</c:v>
                </c:pt>
                <c:pt idx="44">
                  <c:v>33.35</c:v>
                </c:pt>
                <c:pt idx="45">
                  <c:v>33.43</c:v>
                </c:pt>
                <c:pt idx="46">
                  <c:v>33.51</c:v>
                </c:pt>
                <c:pt idx="47">
                  <c:v>33.58</c:v>
                </c:pt>
                <c:pt idx="48">
                  <c:v>33.659999999999997</c:v>
                </c:pt>
                <c:pt idx="49">
                  <c:v>33.729999999999997</c:v>
                </c:pt>
                <c:pt idx="50">
                  <c:v>33.81</c:v>
                </c:pt>
                <c:pt idx="51">
                  <c:v>33.89</c:v>
                </c:pt>
                <c:pt idx="52">
                  <c:v>33.96</c:v>
                </c:pt>
                <c:pt idx="53">
                  <c:v>34.04</c:v>
                </c:pt>
                <c:pt idx="54">
                  <c:v>34.119999999999997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51.89</c:v>
                </c:pt>
                <c:pt idx="107">
                  <c:v>52.35</c:v>
                </c:pt>
                <c:pt idx="108">
                  <c:v>52.8</c:v>
                </c:pt>
                <c:pt idx="109">
                  <c:v>53.26</c:v>
                </c:pt>
                <c:pt idx="110">
                  <c:v>53.72</c:v>
                </c:pt>
                <c:pt idx="111">
                  <c:v>54.18</c:v>
                </c:pt>
                <c:pt idx="112">
                  <c:v>54.63</c:v>
                </c:pt>
                <c:pt idx="113">
                  <c:v>55.09</c:v>
                </c:pt>
                <c:pt idx="114">
                  <c:v>55.55</c:v>
                </c:pt>
                <c:pt idx="115">
                  <c:v>56.01</c:v>
                </c:pt>
                <c:pt idx="116">
                  <c:v>56.46</c:v>
                </c:pt>
                <c:pt idx="117">
                  <c:v>56.92</c:v>
                </c:pt>
                <c:pt idx="118">
                  <c:v>57.38</c:v>
                </c:pt>
                <c:pt idx="119">
                  <c:v>57.84</c:v>
                </c:pt>
                <c:pt idx="120">
                  <c:v>58.29</c:v>
                </c:pt>
                <c:pt idx="121">
                  <c:v>58.75</c:v>
                </c:pt>
                <c:pt idx="122">
                  <c:v>59.21</c:v>
                </c:pt>
                <c:pt idx="123">
                  <c:v>59.66</c:v>
                </c:pt>
                <c:pt idx="124">
                  <c:v>60.12</c:v>
                </c:pt>
                <c:pt idx="125">
                  <c:v>60.58</c:v>
                </c:pt>
                <c:pt idx="126">
                  <c:v>61.04</c:v>
                </c:pt>
                <c:pt idx="127">
                  <c:v>61.49</c:v>
                </c:pt>
                <c:pt idx="128">
                  <c:v>61.95</c:v>
                </c:pt>
                <c:pt idx="129">
                  <c:v>62.41</c:v>
                </c:pt>
                <c:pt idx="130">
                  <c:v>62.87</c:v>
                </c:pt>
                <c:pt idx="131">
                  <c:v>63.32</c:v>
                </c:pt>
                <c:pt idx="132">
                  <c:v>63.78</c:v>
                </c:pt>
                <c:pt idx="133">
                  <c:v>64.239999999999995</c:v>
                </c:pt>
                <c:pt idx="134">
                  <c:v>64.7</c:v>
                </c:pt>
                <c:pt idx="135">
                  <c:v>65.11</c:v>
                </c:pt>
                <c:pt idx="136">
                  <c:v>65.5</c:v>
                </c:pt>
                <c:pt idx="137">
                  <c:v>65.900000000000006</c:v>
                </c:pt>
                <c:pt idx="138">
                  <c:v>66.319999999999993</c:v>
                </c:pt>
                <c:pt idx="139">
                  <c:v>66.75</c:v>
                </c:pt>
                <c:pt idx="140">
                  <c:v>67.2</c:v>
                </c:pt>
                <c:pt idx="141">
                  <c:v>67.66</c:v>
                </c:pt>
                <c:pt idx="142">
                  <c:v>68.14</c:v>
                </c:pt>
                <c:pt idx="143">
                  <c:v>68.63</c:v>
                </c:pt>
                <c:pt idx="144">
                  <c:v>69.14</c:v>
                </c:pt>
                <c:pt idx="145">
                  <c:v>69.67</c:v>
                </c:pt>
                <c:pt idx="146">
                  <c:v>70.22</c:v>
                </c:pt>
                <c:pt idx="147">
                  <c:v>70.790000000000006</c:v>
                </c:pt>
                <c:pt idx="148">
                  <c:v>71.38</c:v>
                </c:pt>
                <c:pt idx="149">
                  <c:v>72</c:v>
                </c:pt>
                <c:pt idx="150">
                  <c:v>72.64</c:v>
                </c:pt>
                <c:pt idx="151">
                  <c:v>73.31</c:v>
                </c:pt>
                <c:pt idx="152">
                  <c:v>74</c:v>
                </c:pt>
                <c:pt idx="153">
                  <c:v>74.72</c:v>
                </c:pt>
                <c:pt idx="154">
                  <c:v>75.48</c:v>
                </c:pt>
                <c:pt idx="155">
                  <c:v>76.27</c:v>
                </c:pt>
                <c:pt idx="156">
                  <c:v>77.09</c:v>
                </c:pt>
                <c:pt idx="157">
                  <c:v>77.95</c:v>
                </c:pt>
                <c:pt idx="158">
                  <c:v>78.86</c:v>
                </c:pt>
                <c:pt idx="159">
                  <c:v>79.8</c:v>
                </c:pt>
                <c:pt idx="160">
                  <c:v>80.8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3F89-477A-AB76-2B505AB15D47}"/>
            </c:ext>
          </c:extLst>
        </c:ser>
        <c:ser>
          <c:idx val="67"/>
          <c:order val="67"/>
          <c:tx>
            <c:strRef>
              <c:f>control_data!$BQ$1</c:f>
              <c:strCache>
                <c:ptCount val="1"/>
                <c:pt idx="0">
                  <c:v>0,17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control_data!$BQ$2:$BQ$162</c:f>
              <c:numCache>
                <c:formatCode>General</c:formatCode>
                <c:ptCount val="161"/>
                <c:pt idx="0">
                  <c:v>26.6</c:v>
                </c:pt>
                <c:pt idx="1">
                  <c:v>26.93</c:v>
                </c:pt>
                <c:pt idx="2">
                  <c:v>27.24</c:v>
                </c:pt>
                <c:pt idx="3">
                  <c:v>27.53</c:v>
                </c:pt>
                <c:pt idx="4">
                  <c:v>27.82</c:v>
                </c:pt>
                <c:pt idx="5">
                  <c:v>28.09</c:v>
                </c:pt>
                <c:pt idx="6">
                  <c:v>28.35</c:v>
                </c:pt>
                <c:pt idx="7">
                  <c:v>28.6</c:v>
                </c:pt>
                <c:pt idx="8">
                  <c:v>28.83</c:v>
                </c:pt>
                <c:pt idx="9">
                  <c:v>29.06</c:v>
                </c:pt>
                <c:pt idx="10">
                  <c:v>29.28</c:v>
                </c:pt>
                <c:pt idx="11">
                  <c:v>29.49</c:v>
                </c:pt>
                <c:pt idx="12">
                  <c:v>29.69</c:v>
                </c:pt>
                <c:pt idx="13">
                  <c:v>29.89</c:v>
                </c:pt>
                <c:pt idx="14">
                  <c:v>30.07</c:v>
                </c:pt>
                <c:pt idx="15">
                  <c:v>30.25</c:v>
                </c:pt>
                <c:pt idx="16">
                  <c:v>30.43</c:v>
                </c:pt>
                <c:pt idx="17">
                  <c:v>30.6</c:v>
                </c:pt>
                <c:pt idx="18">
                  <c:v>30.76</c:v>
                </c:pt>
                <c:pt idx="19">
                  <c:v>30.92</c:v>
                </c:pt>
                <c:pt idx="20">
                  <c:v>31.07</c:v>
                </c:pt>
                <c:pt idx="21">
                  <c:v>31.21</c:v>
                </c:pt>
                <c:pt idx="22">
                  <c:v>31.35</c:v>
                </c:pt>
                <c:pt idx="23">
                  <c:v>31.49</c:v>
                </c:pt>
                <c:pt idx="24">
                  <c:v>31.62</c:v>
                </c:pt>
                <c:pt idx="25">
                  <c:v>31.75</c:v>
                </c:pt>
                <c:pt idx="26">
                  <c:v>31.88</c:v>
                </c:pt>
                <c:pt idx="27">
                  <c:v>32</c:v>
                </c:pt>
                <c:pt idx="28">
                  <c:v>32.08</c:v>
                </c:pt>
                <c:pt idx="29">
                  <c:v>32.159999999999997</c:v>
                </c:pt>
                <c:pt idx="30">
                  <c:v>32.229999999999997</c:v>
                </c:pt>
                <c:pt idx="31">
                  <c:v>32.31</c:v>
                </c:pt>
                <c:pt idx="32">
                  <c:v>32.380000000000003</c:v>
                </c:pt>
                <c:pt idx="33">
                  <c:v>32.46</c:v>
                </c:pt>
                <c:pt idx="34">
                  <c:v>32.53</c:v>
                </c:pt>
                <c:pt idx="35">
                  <c:v>32.6</c:v>
                </c:pt>
                <c:pt idx="36">
                  <c:v>32.68</c:v>
                </c:pt>
                <c:pt idx="37">
                  <c:v>32.75</c:v>
                </c:pt>
                <c:pt idx="38">
                  <c:v>32.83</c:v>
                </c:pt>
                <c:pt idx="39">
                  <c:v>32.9</c:v>
                </c:pt>
                <c:pt idx="40">
                  <c:v>32.979999999999997</c:v>
                </c:pt>
                <c:pt idx="41">
                  <c:v>33.049999999999997</c:v>
                </c:pt>
                <c:pt idx="42">
                  <c:v>33.119999999999997</c:v>
                </c:pt>
                <c:pt idx="43">
                  <c:v>33.200000000000003</c:v>
                </c:pt>
                <c:pt idx="44">
                  <c:v>33.270000000000003</c:v>
                </c:pt>
                <c:pt idx="45">
                  <c:v>33.35</c:v>
                </c:pt>
                <c:pt idx="46">
                  <c:v>33.42</c:v>
                </c:pt>
                <c:pt idx="47">
                  <c:v>33.5</c:v>
                </c:pt>
                <c:pt idx="48">
                  <c:v>33.57</c:v>
                </c:pt>
                <c:pt idx="49">
                  <c:v>33.65</c:v>
                </c:pt>
                <c:pt idx="50">
                  <c:v>33.72</c:v>
                </c:pt>
                <c:pt idx="51">
                  <c:v>33.79</c:v>
                </c:pt>
                <c:pt idx="52">
                  <c:v>33.869999999999997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52.5</c:v>
                </c:pt>
                <c:pt idx="109">
                  <c:v>52.95</c:v>
                </c:pt>
                <c:pt idx="110">
                  <c:v>53.39</c:v>
                </c:pt>
                <c:pt idx="111">
                  <c:v>53.84</c:v>
                </c:pt>
                <c:pt idx="112">
                  <c:v>54.29</c:v>
                </c:pt>
                <c:pt idx="113">
                  <c:v>54.73</c:v>
                </c:pt>
                <c:pt idx="114">
                  <c:v>55.18</c:v>
                </c:pt>
                <c:pt idx="115">
                  <c:v>55.62</c:v>
                </c:pt>
                <c:pt idx="116">
                  <c:v>56.07</c:v>
                </c:pt>
                <c:pt idx="117">
                  <c:v>56.52</c:v>
                </c:pt>
                <c:pt idx="118">
                  <c:v>56.96</c:v>
                </c:pt>
                <c:pt idx="119">
                  <c:v>57.41</c:v>
                </c:pt>
                <c:pt idx="120">
                  <c:v>57.86</c:v>
                </c:pt>
                <c:pt idx="121">
                  <c:v>58.3</c:v>
                </c:pt>
                <c:pt idx="122">
                  <c:v>58.75</c:v>
                </c:pt>
                <c:pt idx="123">
                  <c:v>59.2</c:v>
                </c:pt>
                <c:pt idx="124">
                  <c:v>59.64</c:v>
                </c:pt>
                <c:pt idx="125">
                  <c:v>60.09</c:v>
                </c:pt>
                <c:pt idx="126">
                  <c:v>60.54</c:v>
                </c:pt>
                <c:pt idx="127">
                  <c:v>60.98</c:v>
                </c:pt>
                <c:pt idx="128">
                  <c:v>61.43</c:v>
                </c:pt>
                <c:pt idx="129">
                  <c:v>61.87</c:v>
                </c:pt>
                <c:pt idx="130">
                  <c:v>62.32</c:v>
                </c:pt>
                <c:pt idx="131">
                  <c:v>62.77</c:v>
                </c:pt>
                <c:pt idx="132">
                  <c:v>63.21</c:v>
                </c:pt>
                <c:pt idx="133">
                  <c:v>63.64</c:v>
                </c:pt>
                <c:pt idx="134">
                  <c:v>64</c:v>
                </c:pt>
                <c:pt idx="135">
                  <c:v>64.37</c:v>
                </c:pt>
                <c:pt idx="136">
                  <c:v>64.75</c:v>
                </c:pt>
                <c:pt idx="137">
                  <c:v>65.14</c:v>
                </c:pt>
                <c:pt idx="138">
                  <c:v>65.55</c:v>
                </c:pt>
                <c:pt idx="139">
                  <c:v>65.97</c:v>
                </c:pt>
                <c:pt idx="140">
                  <c:v>66.400000000000006</c:v>
                </c:pt>
                <c:pt idx="141">
                  <c:v>66.849999999999994</c:v>
                </c:pt>
                <c:pt idx="142">
                  <c:v>67.31</c:v>
                </c:pt>
                <c:pt idx="143">
                  <c:v>67.790000000000006</c:v>
                </c:pt>
                <c:pt idx="144">
                  <c:v>68.290000000000006</c:v>
                </c:pt>
                <c:pt idx="145">
                  <c:v>68.8</c:v>
                </c:pt>
                <c:pt idx="146">
                  <c:v>69.33</c:v>
                </c:pt>
                <c:pt idx="147">
                  <c:v>69.89</c:v>
                </c:pt>
                <c:pt idx="148">
                  <c:v>70.459999999999994</c:v>
                </c:pt>
                <c:pt idx="149">
                  <c:v>71.06</c:v>
                </c:pt>
                <c:pt idx="150">
                  <c:v>71.680000000000007</c:v>
                </c:pt>
                <c:pt idx="151">
                  <c:v>72.33</c:v>
                </c:pt>
                <c:pt idx="152">
                  <c:v>73</c:v>
                </c:pt>
                <c:pt idx="153">
                  <c:v>73.7</c:v>
                </c:pt>
                <c:pt idx="154">
                  <c:v>74.430000000000007</c:v>
                </c:pt>
                <c:pt idx="155">
                  <c:v>75.2</c:v>
                </c:pt>
                <c:pt idx="156">
                  <c:v>76</c:v>
                </c:pt>
                <c:pt idx="157">
                  <c:v>76.84</c:v>
                </c:pt>
                <c:pt idx="158">
                  <c:v>77.709999999999994</c:v>
                </c:pt>
                <c:pt idx="159">
                  <c:v>78.63</c:v>
                </c:pt>
                <c:pt idx="160">
                  <c:v>79.599999999999994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3-3F89-477A-AB76-2B505AB15D47}"/>
            </c:ext>
          </c:extLst>
        </c:ser>
        <c:ser>
          <c:idx val="68"/>
          <c:order val="68"/>
          <c:tx>
            <c:strRef>
              <c:f>control_data!$BR$1</c:f>
              <c:strCache>
                <c:ptCount val="1"/>
                <c:pt idx="0">
                  <c:v>0,18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control_data!$BR$2:$BR$162</c:f>
              <c:numCache>
                <c:formatCode>General</c:formatCode>
                <c:ptCount val="161"/>
                <c:pt idx="0">
                  <c:v>26.4</c:v>
                </c:pt>
                <c:pt idx="1">
                  <c:v>26.73</c:v>
                </c:pt>
                <c:pt idx="2">
                  <c:v>27.05</c:v>
                </c:pt>
                <c:pt idx="3">
                  <c:v>27.35</c:v>
                </c:pt>
                <c:pt idx="4">
                  <c:v>27.64</c:v>
                </c:pt>
                <c:pt idx="5">
                  <c:v>27.91</c:v>
                </c:pt>
                <c:pt idx="6">
                  <c:v>28.17</c:v>
                </c:pt>
                <c:pt idx="7">
                  <c:v>28.43</c:v>
                </c:pt>
                <c:pt idx="8">
                  <c:v>28.67</c:v>
                </c:pt>
                <c:pt idx="9">
                  <c:v>28.9</c:v>
                </c:pt>
                <c:pt idx="10">
                  <c:v>29.12</c:v>
                </c:pt>
                <c:pt idx="11">
                  <c:v>29.33</c:v>
                </c:pt>
                <c:pt idx="12">
                  <c:v>29.54</c:v>
                </c:pt>
                <c:pt idx="13">
                  <c:v>29.74</c:v>
                </c:pt>
                <c:pt idx="14">
                  <c:v>29.93</c:v>
                </c:pt>
                <c:pt idx="15">
                  <c:v>30.11</c:v>
                </c:pt>
                <c:pt idx="16">
                  <c:v>30.29</c:v>
                </c:pt>
                <c:pt idx="17">
                  <c:v>30.46</c:v>
                </c:pt>
                <c:pt idx="18">
                  <c:v>30.62</c:v>
                </c:pt>
                <c:pt idx="19">
                  <c:v>30.78</c:v>
                </c:pt>
                <c:pt idx="20">
                  <c:v>30.93</c:v>
                </c:pt>
                <c:pt idx="21">
                  <c:v>31.08</c:v>
                </c:pt>
                <c:pt idx="22">
                  <c:v>31.23</c:v>
                </c:pt>
                <c:pt idx="23">
                  <c:v>31.37</c:v>
                </c:pt>
                <c:pt idx="24">
                  <c:v>31.5</c:v>
                </c:pt>
                <c:pt idx="25">
                  <c:v>31.63</c:v>
                </c:pt>
                <c:pt idx="26">
                  <c:v>31.76</c:v>
                </c:pt>
                <c:pt idx="27">
                  <c:v>31.88</c:v>
                </c:pt>
                <c:pt idx="28">
                  <c:v>32</c:v>
                </c:pt>
                <c:pt idx="29">
                  <c:v>32.11</c:v>
                </c:pt>
                <c:pt idx="30">
                  <c:v>32.18</c:v>
                </c:pt>
                <c:pt idx="31">
                  <c:v>32.25</c:v>
                </c:pt>
                <c:pt idx="32">
                  <c:v>32.33</c:v>
                </c:pt>
                <c:pt idx="33">
                  <c:v>32.4</c:v>
                </c:pt>
                <c:pt idx="34">
                  <c:v>32.47</c:v>
                </c:pt>
                <c:pt idx="35">
                  <c:v>32.54</c:v>
                </c:pt>
                <c:pt idx="36">
                  <c:v>32.619999999999997</c:v>
                </c:pt>
                <c:pt idx="37">
                  <c:v>32.69</c:v>
                </c:pt>
                <c:pt idx="38">
                  <c:v>32.76</c:v>
                </c:pt>
                <c:pt idx="39">
                  <c:v>32.83</c:v>
                </c:pt>
                <c:pt idx="40">
                  <c:v>32.909999999999997</c:v>
                </c:pt>
                <c:pt idx="41">
                  <c:v>32.979999999999997</c:v>
                </c:pt>
                <c:pt idx="42">
                  <c:v>33.049999999999997</c:v>
                </c:pt>
                <c:pt idx="43">
                  <c:v>33.130000000000003</c:v>
                </c:pt>
                <c:pt idx="44">
                  <c:v>33.200000000000003</c:v>
                </c:pt>
                <c:pt idx="45">
                  <c:v>33.270000000000003</c:v>
                </c:pt>
                <c:pt idx="46">
                  <c:v>33.340000000000003</c:v>
                </c:pt>
                <c:pt idx="47">
                  <c:v>33.42</c:v>
                </c:pt>
                <c:pt idx="48">
                  <c:v>33.49</c:v>
                </c:pt>
                <c:pt idx="49">
                  <c:v>33.56</c:v>
                </c:pt>
                <c:pt idx="50">
                  <c:v>33.630000000000003</c:v>
                </c:pt>
                <c:pt idx="51">
                  <c:v>33.71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52.65</c:v>
                </c:pt>
                <c:pt idx="110">
                  <c:v>53.08</c:v>
                </c:pt>
                <c:pt idx="111">
                  <c:v>53.52</c:v>
                </c:pt>
                <c:pt idx="112">
                  <c:v>53.95</c:v>
                </c:pt>
                <c:pt idx="113">
                  <c:v>54.39</c:v>
                </c:pt>
                <c:pt idx="114">
                  <c:v>54.83</c:v>
                </c:pt>
                <c:pt idx="115">
                  <c:v>55.26</c:v>
                </c:pt>
                <c:pt idx="116">
                  <c:v>55.7</c:v>
                </c:pt>
                <c:pt idx="117">
                  <c:v>56.13</c:v>
                </c:pt>
                <c:pt idx="118">
                  <c:v>56.57</c:v>
                </c:pt>
                <c:pt idx="119">
                  <c:v>57.01</c:v>
                </c:pt>
                <c:pt idx="120">
                  <c:v>57.44</c:v>
                </c:pt>
                <c:pt idx="121">
                  <c:v>57.88</c:v>
                </c:pt>
                <c:pt idx="122">
                  <c:v>58.31</c:v>
                </c:pt>
                <c:pt idx="123">
                  <c:v>58.75</c:v>
                </c:pt>
                <c:pt idx="124">
                  <c:v>59.19</c:v>
                </c:pt>
                <c:pt idx="125">
                  <c:v>59.62</c:v>
                </c:pt>
                <c:pt idx="126">
                  <c:v>60.06</c:v>
                </c:pt>
                <c:pt idx="127">
                  <c:v>60.49</c:v>
                </c:pt>
                <c:pt idx="128">
                  <c:v>60.93</c:v>
                </c:pt>
                <c:pt idx="129">
                  <c:v>61.37</c:v>
                </c:pt>
                <c:pt idx="130">
                  <c:v>61.8</c:v>
                </c:pt>
                <c:pt idx="131">
                  <c:v>62.24</c:v>
                </c:pt>
                <c:pt idx="132">
                  <c:v>62.59</c:v>
                </c:pt>
                <c:pt idx="133">
                  <c:v>62.93</c:v>
                </c:pt>
                <c:pt idx="134">
                  <c:v>63.27</c:v>
                </c:pt>
                <c:pt idx="135">
                  <c:v>63.63</c:v>
                </c:pt>
                <c:pt idx="136">
                  <c:v>64</c:v>
                </c:pt>
                <c:pt idx="137">
                  <c:v>64.38</c:v>
                </c:pt>
                <c:pt idx="138">
                  <c:v>64.77</c:v>
                </c:pt>
                <c:pt idx="139">
                  <c:v>65.180000000000007</c:v>
                </c:pt>
                <c:pt idx="140">
                  <c:v>65.599999999999994</c:v>
                </c:pt>
                <c:pt idx="141">
                  <c:v>66.03</c:v>
                </c:pt>
                <c:pt idx="142">
                  <c:v>66.48</c:v>
                </c:pt>
                <c:pt idx="143">
                  <c:v>66.95</c:v>
                </c:pt>
                <c:pt idx="144">
                  <c:v>67.430000000000007</c:v>
                </c:pt>
                <c:pt idx="145">
                  <c:v>67.930000000000007</c:v>
                </c:pt>
                <c:pt idx="146">
                  <c:v>68.44</c:v>
                </c:pt>
                <c:pt idx="147">
                  <c:v>68.98</c:v>
                </c:pt>
                <c:pt idx="148">
                  <c:v>69.540000000000006</c:v>
                </c:pt>
                <c:pt idx="149">
                  <c:v>70.12</c:v>
                </c:pt>
                <c:pt idx="150">
                  <c:v>70.72</c:v>
                </c:pt>
                <c:pt idx="151">
                  <c:v>71.349999999999994</c:v>
                </c:pt>
                <c:pt idx="152">
                  <c:v>72</c:v>
                </c:pt>
                <c:pt idx="153">
                  <c:v>72.680000000000007</c:v>
                </c:pt>
                <c:pt idx="154">
                  <c:v>73.39</c:v>
                </c:pt>
                <c:pt idx="155">
                  <c:v>74.13</c:v>
                </c:pt>
                <c:pt idx="156">
                  <c:v>74.91</c:v>
                </c:pt>
                <c:pt idx="157">
                  <c:v>75.72</c:v>
                </c:pt>
                <c:pt idx="158">
                  <c:v>76.569999999999993</c:v>
                </c:pt>
                <c:pt idx="159">
                  <c:v>77.459999999999994</c:v>
                </c:pt>
                <c:pt idx="160">
                  <c:v>78.400000000000006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4-3F89-477A-AB76-2B505AB15D47}"/>
            </c:ext>
          </c:extLst>
        </c:ser>
        <c:ser>
          <c:idx val="69"/>
          <c:order val="69"/>
          <c:tx>
            <c:strRef>
              <c:f>control_data!$BS$1</c:f>
              <c:strCache>
                <c:ptCount val="1"/>
                <c:pt idx="0">
                  <c:v>0,19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control_data!$BS$2:$BS$162</c:f>
              <c:numCache>
                <c:formatCode>General</c:formatCode>
                <c:ptCount val="161"/>
                <c:pt idx="0">
                  <c:v>26.2</c:v>
                </c:pt>
                <c:pt idx="1">
                  <c:v>26.54</c:v>
                </c:pt>
                <c:pt idx="2">
                  <c:v>26.86</c:v>
                </c:pt>
                <c:pt idx="3">
                  <c:v>27.16</c:v>
                </c:pt>
                <c:pt idx="4">
                  <c:v>27.45</c:v>
                </c:pt>
                <c:pt idx="5">
                  <c:v>27.73</c:v>
                </c:pt>
                <c:pt idx="6">
                  <c:v>28</c:v>
                </c:pt>
                <c:pt idx="7">
                  <c:v>28.26</c:v>
                </c:pt>
                <c:pt idx="8">
                  <c:v>28.5</c:v>
                </c:pt>
                <c:pt idx="9">
                  <c:v>28.73</c:v>
                </c:pt>
                <c:pt idx="10">
                  <c:v>28.96</c:v>
                </c:pt>
                <c:pt idx="11">
                  <c:v>29.18</c:v>
                </c:pt>
                <c:pt idx="12">
                  <c:v>29.38</c:v>
                </c:pt>
                <c:pt idx="13">
                  <c:v>29.58</c:v>
                </c:pt>
                <c:pt idx="14">
                  <c:v>29.78</c:v>
                </c:pt>
                <c:pt idx="15">
                  <c:v>29.96</c:v>
                </c:pt>
                <c:pt idx="16">
                  <c:v>30.14</c:v>
                </c:pt>
                <c:pt idx="17">
                  <c:v>30.32</c:v>
                </c:pt>
                <c:pt idx="18">
                  <c:v>30.48</c:v>
                </c:pt>
                <c:pt idx="19">
                  <c:v>30.64</c:v>
                </c:pt>
                <c:pt idx="20">
                  <c:v>30.8</c:v>
                </c:pt>
                <c:pt idx="21">
                  <c:v>30.95</c:v>
                </c:pt>
                <c:pt idx="22">
                  <c:v>31.1</c:v>
                </c:pt>
                <c:pt idx="23">
                  <c:v>31.24</c:v>
                </c:pt>
                <c:pt idx="24">
                  <c:v>31.38</c:v>
                </c:pt>
                <c:pt idx="25">
                  <c:v>31.51</c:v>
                </c:pt>
                <c:pt idx="26">
                  <c:v>31.64</c:v>
                </c:pt>
                <c:pt idx="27">
                  <c:v>31.76</c:v>
                </c:pt>
                <c:pt idx="28">
                  <c:v>31.88</c:v>
                </c:pt>
                <c:pt idx="29">
                  <c:v>32</c:v>
                </c:pt>
                <c:pt idx="30">
                  <c:v>32.11</c:v>
                </c:pt>
                <c:pt idx="31">
                  <c:v>32.200000000000003</c:v>
                </c:pt>
                <c:pt idx="32">
                  <c:v>32.270000000000003</c:v>
                </c:pt>
                <c:pt idx="33">
                  <c:v>32.340000000000003</c:v>
                </c:pt>
                <c:pt idx="34">
                  <c:v>32.409999999999997</c:v>
                </c:pt>
                <c:pt idx="35">
                  <c:v>32.49</c:v>
                </c:pt>
                <c:pt idx="36">
                  <c:v>32.56</c:v>
                </c:pt>
                <c:pt idx="37">
                  <c:v>32.630000000000003</c:v>
                </c:pt>
                <c:pt idx="38">
                  <c:v>32.700000000000003</c:v>
                </c:pt>
                <c:pt idx="39">
                  <c:v>32.770000000000003</c:v>
                </c:pt>
                <c:pt idx="40">
                  <c:v>32.840000000000003</c:v>
                </c:pt>
                <c:pt idx="41">
                  <c:v>32.909999999999997</c:v>
                </c:pt>
                <c:pt idx="42">
                  <c:v>32.979999999999997</c:v>
                </c:pt>
                <c:pt idx="43">
                  <c:v>33.049999999999997</c:v>
                </c:pt>
                <c:pt idx="44">
                  <c:v>33.119999999999997</c:v>
                </c:pt>
                <c:pt idx="45">
                  <c:v>33.200000000000003</c:v>
                </c:pt>
                <c:pt idx="46">
                  <c:v>33.270000000000003</c:v>
                </c:pt>
                <c:pt idx="47">
                  <c:v>33.340000000000003</c:v>
                </c:pt>
                <c:pt idx="48">
                  <c:v>33.409999999999997</c:v>
                </c:pt>
                <c:pt idx="49">
                  <c:v>33.479999999999997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53.21</c:v>
                </c:pt>
                <c:pt idx="112">
                  <c:v>53.64</c:v>
                </c:pt>
                <c:pt idx="113">
                  <c:v>54.06</c:v>
                </c:pt>
                <c:pt idx="114">
                  <c:v>54.49</c:v>
                </c:pt>
                <c:pt idx="115">
                  <c:v>54.91</c:v>
                </c:pt>
                <c:pt idx="116">
                  <c:v>55.34</c:v>
                </c:pt>
                <c:pt idx="117">
                  <c:v>55.77</c:v>
                </c:pt>
                <c:pt idx="118">
                  <c:v>56.19</c:v>
                </c:pt>
                <c:pt idx="119">
                  <c:v>56.62</c:v>
                </c:pt>
                <c:pt idx="120">
                  <c:v>57.05</c:v>
                </c:pt>
                <c:pt idx="121">
                  <c:v>57.47</c:v>
                </c:pt>
                <c:pt idx="122">
                  <c:v>57.9</c:v>
                </c:pt>
                <c:pt idx="123">
                  <c:v>58.32</c:v>
                </c:pt>
                <c:pt idx="124">
                  <c:v>58.75</c:v>
                </c:pt>
                <c:pt idx="125">
                  <c:v>59.18</c:v>
                </c:pt>
                <c:pt idx="126">
                  <c:v>59.6</c:v>
                </c:pt>
                <c:pt idx="127">
                  <c:v>60.03</c:v>
                </c:pt>
                <c:pt idx="128">
                  <c:v>60.45</c:v>
                </c:pt>
                <c:pt idx="129">
                  <c:v>60.88</c:v>
                </c:pt>
                <c:pt idx="130">
                  <c:v>61.26</c:v>
                </c:pt>
                <c:pt idx="131">
                  <c:v>61.57</c:v>
                </c:pt>
                <c:pt idx="132">
                  <c:v>61.88</c:v>
                </c:pt>
                <c:pt idx="133">
                  <c:v>62.21</c:v>
                </c:pt>
                <c:pt idx="134">
                  <c:v>62.55</c:v>
                </c:pt>
                <c:pt idx="135">
                  <c:v>62.89</c:v>
                </c:pt>
                <c:pt idx="136">
                  <c:v>63.25</c:v>
                </c:pt>
                <c:pt idx="137">
                  <c:v>63.62</c:v>
                </c:pt>
                <c:pt idx="138">
                  <c:v>64</c:v>
                </c:pt>
                <c:pt idx="139">
                  <c:v>64.39</c:v>
                </c:pt>
                <c:pt idx="140">
                  <c:v>64.8</c:v>
                </c:pt>
                <c:pt idx="141">
                  <c:v>65.22</c:v>
                </c:pt>
                <c:pt idx="142">
                  <c:v>65.66</c:v>
                </c:pt>
                <c:pt idx="143">
                  <c:v>66.11</c:v>
                </c:pt>
                <c:pt idx="144">
                  <c:v>66.569999999999993</c:v>
                </c:pt>
                <c:pt idx="145">
                  <c:v>67.05</c:v>
                </c:pt>
                <c:pt idx="146">
                  <c:v>67.56</c:v>
                </c:pt>
                <c:pt idx="147">
                  <c:v>68.08</c:v>
                </c:pt>
                <c:pt idx="148">
                  <c:v>68.62</c:v>
                </c:pt>
                <c:pt idx="149">
                  <c:v>69.180000000000007</c:v>
                </c:pt>
                <c:pt idx="150">
                  <c:v>69.760000000000005</c:v>
                </c:pt>
                <c:pt idx="151">
                  <c:v>70.37</c:v>
                </c:pt>
                <c:pt idx="152">
                  <c:v>71</c:v>
                </c:pt>
                <c:pt idx="153">
                  <c:v>71.66</c:v>
                </c:pt>
                <c:pt idx="154">
                  <c:v>72.349999999999994</c:v>
                </c:pt>
                <c:pt idx="155">
                  <c:v>73.069999999999993</c:v>
                </c:pt>
                <c:pt idx="156">
                  <c:v>73.819999999999993</c:v>
                </c:pt>
                <c:pt idx="157">
                  <c:v>74.599999999999994</c:v>
                </c:pt>
                <c:pt idx="158">
                  <c:v>75.430000000000007</c:v>
                </c:pt>
                <c:pt idx="159">
                  <c:v>76.290000000000006</c:v>
                </c:pt>
                <c:pt idx="160">
                  <c:v>77.2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5-3F89-477A-AB76-2B505AB15D47}"/>
            </c:ext>
          </c:extLst>
        </c:ser>
        <c:ser>
          <c:idx val="70"/>
          <c:order val="70"/>
          <c:tx>
            <c:strRef>
              <c:f>control_data!$BT$1</c:f>
              <c:strCache>
                <c:ptCount val="1"/>
                <c:pt idx="0">
                  <c:v>0,2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control_data!$BT$2:$BT$162</c:f>
              <c:numCache>
                <c:formatCode>General</c:formatCode>
                <c:ptCount val="161"/>
                <c:pt idx="0">
                  <c:v>26</c:v>
                </c:pt>
                <c:pt idx="1">
                  <c:v>26.34</c:v>
                </c:pt>
                <c:pt idx="2">
                  <c:v>26.67</c:v>
                </c:pt>
                <c:pt idx="3">
                  <c:v>26.98</c:v>
                </c:pt>
                <c:pt idx="4">
                  <c:v>27.27</c:v>
                </c:pt>
                <c:pt idx="5">
                  <c:v>27.56</c:v>
                </c:pt>
                <c:pt idx="6">
                  <c:v>27.83</c:v>
                </c:pt>
                <c:pt idx="7">
                  <c:v>28.09</c:v>
                </c:pt>
                <c:pt idx="8">
                  <c:v>28.33</c:v>
                </c:pt>
                <c:pt idx="9">
                  <c:v>28.57</c:v>
                </c:pt>
                <c:pt idx="10">
                  <c:v>28.8</c:v>
                </c:pt>
                <c:pt idx="11">
                  <c:v>29.02</c:v>
                </c:pt>
                <c:pt idx="12">
                  <c:v>29.23</c:v>
                </c:pt>
                <c:pt idx="13">
                  <c:v>29.43</c:v>
                </c:pt>
                <c:pt idx="14">
                  <c:v>29.63</c:v>
                </c:pt>
                <c:pt idx="15">
                  <c:v>29.82</c:v>
                </c:pt>
                <c:pt idx="16">
                  <c:v>30</c:v>
                </c:pt>
                <c:pt idx="17">
                  <c:v>30.18</c:v>
                </c:pt>
                <c:pt idx="18">
                  <c:v>30.34</c:v>
                </c:pt>
                <c:pt idx="19">
                  <c:v>30.51</c:v>
                </c:pt>
                <c:pt idx="20">
                  <c:v>30.67</c:v>
                </c:pt>
                <c:pt idx="21">
                  <c:v>30.82</c:v>
                </c:pt>
                <c:pt idx="22">
                  <c:v>30.97</c:v>
                </c:pt>
                <c:pt idx="23">
                  <c:v>31.11</c:v>
                </c:pt>
                <c:pt idx="24">
                  <c:v>31.25</c:v>
                </c:pt>
                <c:pt idx="25">
                  <c:v>31.38</c:v>
                </c:pt>
                <c:pt idx="26">
                  <c:v>31.52</c:v>
                </c:pt>
                <c:pt idx="27">
                  <c:v>31.64</c:v>
                </c:pt>
                <c:pt idx="28">
                  <c:v>31.76</c:v>
                </c:pt>
                <c:pt idx="29">
                  <c:v>31.88</c:v>
                </c:pt>
                <c:pt idx="30">
                  <c:v>32</c:v>
                </c:pt>
                <c:pt idx="31">
                  <c:v>32.11</c:v>
                </c:pt>
                <c:pt idx="32">
                  <c:v>32.22</c:v>
                </c:pt>
                <c:pt idx="33">
                  <c:v>32.29</c:v>
                </c:pt>
                <c:pt idx="34">
                  <c:v>32.36</c:v>
                </c:pt>
                <c:pt idx="35">
                  <c:v>32.43</c:v>
                </c:pt>
                <c:pt idx="36">
                  <c:v>32.5</c:v>
                </c:pt>
                <c:pt idx="37">
                  <c:v>32.57</c:v>
                </c:pt>
                <c:pt idx="38">
                  <c:v>32.64</c:v>
                </c:pt>
                <c:pt idx="39">
                  <c:v>32.71</c:v>
                </c:pt>
                <c:pt idx="40">
                  <c:v>32.78</c:v>
                </c:pt>
                <c:pt idx="41">
                  <c:v>32.85</c:v>
                </c:pt>
                <c:pt idx="42">
                  <c:v>32.92</c:v>
                </c:pt>
                <c:pt idx="43">
                  <c:v>32.99</c:v>
                </c:pt>
                <c:pt idx="44">
                  <c:v>33.06</c:v>
                </c:pt>
                <c:pt idx="45">
                  <c:v>33.119999999999997</c:v>
                </c:pt>
                <c:pt idx="46">
                  <c:v>33.19</c:v>
                </c:pt>
                <c:pt idx="47">
                  <c:v>33.26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53.75</c:v>
                </c:pt>
                <c:pt idx="114">
                  <c:v>54.17</c:v>
                </c:pt>
                <c:pt idx="115">
                  <c:v>54.58</c:v>
                </c:pt>
                <c:pt idx="116">
                  <c:v>55</c:v>
                </c:pt>
                <c:pt idx="117">
                  <c:v>55.42</c:v>
                </c:pt>
                <c:pt idx="118">
                  <c:v>55.83</c:v>
                </c:pt>
                <c:pt idx="119">
                  <c:v>56.25</c:v>
                </c:pt>
                <c:pt idx="120">
                  <c:v>56.67</c:v>
                </c:pt>
                <c:pt idx="121">
                  <c:v>57.08</c:v>
                </c:pt>
                <c:pt idx="122">
                  <c:v>57.5</c:v>
                </c:pt>
                <c:pt idx="123">
                  <c:v>57.92</c:v>
                </c:pt>
                <c:pt idx="124">
                  <c:v>58.33</c:v>
                </c:pt>
                <c:pt idx="125">
                  <c:v>58.75</c:v>
                </c:pt>
                <c:pt idx="126">
                  <c:v>59.17</c:v>
                </c:pt>
                <c:pt idx="127">
                  <c:v>59.58</c:v>
                </c:pt>
                <c:pt idx="128">
                  <c:v>60</c:v>
                </c:pt>
                <c:pt idx="129">
                  <c:v>60.28</c:v>
                </c:pt>
                <c:pt idx="130">
                  <c:v>60.57</c:v>
                </c:pt>
                <c:pt idx="131">
                  <c:v>60.87</c:v>
                </c:pt>
                <c:pt idx="132">
                  <c:v>61.18</c:v>
                </c:pt>
                <c:pt idx="133">
                  <c:v>61.49</c:v>
                </c:pt>
                <c:pt idx="134">
                  <c:v>61.82</c:v>
                </c:pt>
                <c:pt idx="135">
                  <c:v>62.15</c:v>
                </c:pt>
                <c:pt idx="136">
                  <c:v>62.5</c:v>
                </c:pt>
                <c:pt idx="137">
                  <c:v>62.86</c:v>
                </c:pt>
                <c:pt idx="138">
                  <c:v>63.23</c:v>
                </c:pt>
                <c:pt idx="139">
                  <c:v>63.61</c:v>
                </c:pt>
                <c:pt idx="140">
                  <c:v>64</c:v>
                </c:pt>
                <c:pt idx="141">
                  <c:v>64.41</c:v>
                </c:pt>
                <c:pt idx="142">
                  <c:v>64.83</c:v>
                </c:pt>
                <c:pt idx="143">
                  <c:v>65.260000000000005</c:v>
                </c:pt>
                <c:pt idx="144">
                  <c:v>65.709999999999994</c:v>
                </c:pt>
                <c:pt idx="145">
                  <c:v>66.180000000000007</c:v>
                </c:pt>
                <c:pt idx="146">
                  <c:v>66.67</c:v>
                </c:pt>
                <c:pt idx="147">
                  <c:v>67.17</c:v>
                </c:pt>
                <c:pt idx="148">
                  <c:v>67.69</c:v>
                </c:pt>
                <c:pt idx="149">
                  <c:v>68.239999999999995</c:v>
                </c:pt>
                <c:pt idx="150">
                  <c:v>68.8</c:v>
                </c:pt>
                <c:pt idx="151">
                  <c:v>69.39</c:v>
                </c:pt>
                <c:pt idx="152">
                  <c:v>70</c:v>
                </c:pt>
                <c:pt idx="153">
                  <c:v>70.64</c:v>
                </c:pt>
                <c:pt idx="154">
                  <c:v>71.3</c:v>
                </c:pt>
                <c:pt idx="155">
                  <c:v>72</c:v>
                </c:pt>
                <c:pt idx="156">
                  <c:v>72.73</c:v>
                </c:pt>
                <c:pt idx="157">
                  <c:v>73.489999999999995</c:v>
                </c:pt>
                <c:pt idx="158">
                  <c:v>74.290000000000006</c:v>
                </c:pt>
                <c:pt idx="159">
                  <c:v>75.12</c:v>
                </c:pt>
                <c:pt idx="160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6-3F89-477A-AB76-2B505AB15D47}"/>
            </c:ext>
          </c:extLst>
        </c:ser>
        <c:ser>
          <c:idx val="71"/>
          <c:order val="71"/>
          <c:tx>
            <c:strRef>
              <c:f>control_data!$BU$1</c:f>
              <c:strCache>
                <c:ptCount val="1"/>
                <c:pt idx="0">
                  <c:v>0,21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control_data!$BU$2:$BU$162</c:f>
              <c:numCache>
                <c:formatCode>General</c:formatCode>
                <c:ptCount val="161"/>
                <c:pt idx="0">
                  <c:v>25.8</c:v>
                </c:pt>
                <c:pt idx="1">
                  <c:v>26.15</c:v>
                </c:pt>
                <c:pt idx="2">
                  <c:v>26.48</c:v>
                </c:pt>
                <c:pt idx="3">
                  <c:v>26.79</c:v>
                </c:pt>
                <c:pt idx="4">
                  <c:v>27.09</c:v>
                </c:pt>
                <c:pt idx="5">
                  <c:v>27.38</c:v>
                </c:pt>
                <c:pt idx="6">
                  <c:v>27.65</c:v>
                </c:pt>
                <c:pt idx="7">
                  <c:v>27.91</c:v>
                </c:pt>
                <c:pt idx="8">
                  <c:v>28.17</c:v>
                </c:pt>
                <c:pt idx="9">
                  <c:v>28.41</c:v>
                </c:pt>
                <c:pt idx="10">
                  <c:v>28.64</c:v>
                </c:pt>
                <c:pt idx="11">
                  <c:v>28.86</c:v>
                </c:pt>
                <c:pt idx="12">
                  <c:v>29.08</c:v>
                </c:pt>
                <c:pt idx="13">
                  <c:v>29.28</c:v>
                </c:pt>
                <c:pt idx="14">
                  <c:v>29.48</c:v>
                </c:pt>
                <c:pt idx="15">
                  <c:v>29.67</c:v>
                </c:pt>
                <c:pt idx="16">
                  <c:v>29.86</c:v>
                </c:pt>
                <c:pt idx="17">
                  <c:v>30.04</c:v>
                </c:pt>
                <c:pt idx="18">
                  <c:v>30.21</c:v>
                </c:pt>
                <c:pt idx="19">
                  <c:v>30.37</c:v>
                </c:pt>
                <c:pt idx="20">
                  <c:v>30.53</c:v>
                </c:pt>
                <c:pt idx="21">
                  <c:v>30.69</c:v>
                </c:pt>
                <c:pt idx="22">
                  <c:v>30.84</c:v>
                </c:pt>
                <c:pt idx="23">
                  <c:v>30.98</c:v>
                </c:pt>
                <c:pt idx="24">
                  <c:v>31.12</c:v>
                </c:pt>
                <c:pt idx="25">
                  <c:v>31.26</c:v>
                </c:pt>
                <c:pt idx="26">
                  <c:v>31.39</c:v>
                </c:pt>
                <c:pt idx="27">
                  <c:v>31.52</c:v>
                </c:pt>
                <c:pt idx="28">
                  <c:v>31.65</c:v>
                </c:pt>
                <c:pt idx="29">
                  <c:v>31.77</c:v>
                </c:pt>
                <c:pt idx="30">
                  <c:v>31.89</c:v>
                </c:pt>
                <c:pt idx="31">
                  <c:v>32</c:v>
                </c:pt>
                <c:pt idx="32">
                  <c:v>32.11</c:v>
                </c:pt>
                <c:pt idx="33">
                  <c:v>32.22</c:v>
                </c:pt>
                <c:pt idx="34">
                  <c:v>32.31</c:v>
                </c:pt>
                <c:pt idx="35">
                  <c:v>32.380000000000003</c:v>
                </c:pt>
                <c:pt idx="36">
                  <c:v>32.450000000000003</c:v>
                </c:pt>
                <c:pt idx="37">
                  <c:v>32.51</c:v>
                </c:pt>
                <c:pt idx="38">
                  <c:v>32.58</c:v>
                </c:pt>
                <c:pt idx="39">
                  <c:v>32.65</c:v>
                </c:pt>
                <c:pt idx="40">
                  <c:v>32.72</c:v>
                </c:pt>
                <c:pt idx="41">
                  <c:v>32.79</c:v>
                </c:pt>
                <c:pt idx="42">
                  <c:v>32.85</c:v>
                </c:pt>
                <c:pt idx="43">
                  <c:v>32.92</c:v>
                </c:pt>
                <c:pt idx="44">
                  <c:v>32.99</c:v>
                </c:pt>
                <c:pt idx="45">
                  <c:v>33.06</c:v>
                </c:pt>
                <c:pt idx="46">
                  <c:v>33.130000000000003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53.86</c:v>
                </c:pt>
                <c:pt idx="115">
                  <c:v>54.27</c:v>
                </c:pt>
                <c:pt idx="116">
                  <c:v>54.67</c:v>
                </c:pt>
                <c:pt idx="117">
                  <c:v>55.08</c:v>
                </c:pt>
                <c:pt idx="118">
                  <c:v>55.49</c:v>
                </c:pt>
                <c:pt idx="119">
                  <c:v>55.9</c:v>
                </c:pt>
                <c:pt idx="120">
                  <c:v>56.3</c:v>
                </c:pt>
                <c:pt idx="121">
                  <c:v>56.71</c:v>
                </c:pt>
                <c:pt idx="122">
                  <c:v>57.12</c:v>
                </c:pt>
                <c:pt idx="123">
                  <c:v>57.53</c:v>
                </c:pt>
                <c:pt idx="124">
                  <c:v>57.93</c:v>
                </c:pt>
                <c:pt idx="125">
                  <c:v>58.34</c:v>
                </c:pt>
                <c:pt idx="126">
                  <c:v>58.75</c:v>
                </c:pt>
                <c:pt idx="127">
                  <c:v>59.07</c:v>
                </c:pt>
                <c:pt idx="128">
                  <c:v>59.33</c:v>
                </c:pt>
                <c:pt idx="129">
                  <c:v>59.61</c:v>
                </c:pt>
                <c:pt idx="130">
                  <c:v>59.89</c:v>
                </c:pt>
                <c:pt idx="131">
                  <c:v>60.17</c:v>
                </c:pt>
                <c:pt idx="132">
                  <c:v>60.47</c:v>
                </c:pt>
                <c:pt idx="133">
                  <c:v>60.78</c:v>
                </c:pt>
                <c:pt idx="134">
                  <c:v>61.09</c:v>
                </c:pt>
                <c:pt idx="135">
                  <c:v>61.42</c:v>
                </c:pt>
                <c:pt idx="136">
                  <c:v>61.75</c:v>
                </c:pt>
                <c:pt idx="137">
                  <c:v>62.1</c:v>
                </c:pt>
                <c:pt idx="138">
                  <c:v>62.45</c:v>
                </c:pt>
                <c:pt idx="139">
                  <c:v>62.82</c:v>
                </c:pt>
                <c:pt idx="140">
                  <c:v>63.2</c:v>
                </c:pt>
                <c:pt idx="141">
                  <c:v>63.59</c:v>
                </c:pt>
                <c:pt idx="142">
                  <c:v>64</c:v>
                </c:pt>
                <c:pt idx="143">
                  <c:v>64.42</c:v>
                </c:pt>
                <c:pt idx="144">
                  <c:v>64.86</c:v>
                </c:pt>
                <c:pt idx="145">
                  <c:v>65.31</c:v>
                </c:pt>
                <c:pt idx="146">
                  <c:v>65.78</c:v>
                </c:pt>
                <c:pt idx="147">
                  <c:v>66.260000000000005</c:v>
                </c:pt>
                <c:pt idx="148">
                  <c:v>66.77</c:v>
                </c:pt>
                <c:pt idx="149">
                  <c:v>67.290000000000006</c:v>
                </c:pt>
                <c:pt idx="150">
                  <c:v>67.84</c:v>
                </c:pt>
                <c:pt idx="151">
                  <c:v>68.41</c:v>
                </c:pt>
                <c:pt idx="152">
                  <c:v>69</c:v>
                </c:pt>
                <c:pt idx="153">
                  <c:v>69.62</c:v>
                </c:pt>
                <c:pt idx="154">
                  <c:v>70.260000000000005</c:v>
                </c:pt>
                <c:pt idx="155">
                  <c:v>70.930000000000007</c:v>
                </c:pt>
                <c:pt idx="156">
                  <c:v>71.64</c:v>
                </c:pt>
                <c:pt idx="157">
                  <c:v>72.37</c:v>
                </c:pt>
                <c:pt idx="158">
                  <c:v>73.14</c:v>
                </c:pt>
                <c:pt idx="159">
                  <c:v>73.95</c:v>
                </c:pt>
                <c:pt idx="160">
                  <c:v>74.8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7-3F89-477A-AB76-2B505AB15D47}"/>
            </c:ext>
          </c:extLst>
        </c:ser>
        <c:ser>
          <c:idx val="72"/>
          <c:order val="72"/>
          <c:tx>
            <c:strRef>
              <c:f>control_data!$BV$1</c:f>
              <c:strCache>
                <c:ptCount val="1"/>
                <c:pt idx="0">
                  <c:v>0,22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control_data!$BV$2:$BV$162</c:f>
              <c:numCache>
                <c:formatCode>General</c:formatCode>
                <c:ptCount val="161"/>
                <c:pt idx="0">
                  <c:v>25.6</c:v>
                </c:pt>
                <c:pt idx="1">
                  <c:v>25.95</c:v>
                </c:pt>
                <c:pt idx="2">
                  <c:v>26.29</c:v>
                </c:pt>
                <c:pt idx="3">
                  <c:v>26.6</c:v>
                </c:pt>
                <c:pt idx="4">
                  <c:v>26.91</c:v>
                </c:pt>
                <c:pt idx="5">
                  <c:v>27.2</c:v>
                </c:pt>
                <c:pt idx="6">
                  <c:v>27.48</c:v>
                </c:pt>
                <c:pt idx="7">
                  <c:v>27.74</c:v>
                </c:pt>
                <c:pt idx="8">
                  <c:v>28</c:v>
                </c:pt>
                <c:pt idx="9">
                  <c:v>28.24</c:v>
                </c:pt>
                <c:pt idx="10">
                  <c:v>28.48</c:v>
                </c:pt>
                <c:pt idx="11">
                  <c:v>28.71</c:v>
                </c:pt>
                <c:pt idx="12">
                  <c:v>28.92</c:v>
                </c:pt>
                <c:pt idx="13">
                  <c:v>29.13</c:v>
                </c:pt>
                <c:pt idx="14">
                  <c:v>29.33</c:v>
                </c:pt>
                <c:pt idx="15">
                  <c:v>29.53</c:v>
                </c:pt>
                <c:pt idx="16">
                  <c:v>29.71</c:v>
                </c:pt>
                <c:pt idx="17">
                  <c:v>29.89</c:v>
                </c:pt>
                <c:pt idx="18">
                  <c:v>30.07</c:v>
                </c:pt>
                <c:pt idx="19">
                  <c:v>30.24</c:v>
                </c:pt>
                <c:pt idx="20">
                  <c:v>30.4</c:v>
                </c:pt>
                <c:pt idx="21">
                  <c:v>30.56</c:v>
                </c:pt>
                <c:pt idx="22">
                  <c:v>30.71</c:v>
                </c:pt>
                <c:pt idx="23">
                  <c:v>30.86</c:v>
                </c:pt>
                <c:pt idx="24">
                  <c:v>31</c:v>
                </c:pt>
                <c:pt idx="25">
                  <c:v>31.14</c:v>
                </c:pt>
                <c:pt idx="26">
                  <c:v>31.27</c:v>
                </c:pt>
                <c:pt idx="27">
                  <c:v>31.4</c:v>
                </c:pt>
                <c:pt idx="28">
                  <c:v>31.53</c:v>
                </c:pt>
                <c:pt idx="29">
                  <c:v>31.65</c:v>
                </c:pt>
                <c:pt idx="30">
                  <c:v>31.77</c:v>
                </c:pt>
                <c:pt idx="31">
                  <c:v>31.89</c:v>
                </c:pt>
                <c:pt idx="32">
                  <c:v>32</c:v>
                </c:pt>
                <c:pt idx="33">
                  <c:v>32.11</c:v>
                </c:pt>
                <c:pt idx="34">
                  <c:v>32.22</c:v>
                </c:pt>
                <c:pt idx="35">
                  <c:v>32.32</c:v>
                </c:pt>
                <c:pt idx="36">
                  <c:v>32.39</c:v>
                </c:pt>
                <c:pt idx="37">
                  <c:v>32.46</c:v>
                </c:pt>
                <c:pt idx="38">
                  <c:v>32.53</c:v>
                </c:pt>
                <c:pt idx="39">
                  <c:v>32.590000000000003</c:v>
                </c:pt>
                <c:pt idx="40">
                  <c:v>32.659999999999997</c:v>
                </c:pt>
                <c:pt idx="41">
                  <c:v>32.729999999999997</c:v>
                </c:pt>
                <c:pt idx="42">
                  <c:v>32.79</c:v>
                </c:pt>
                <c:pt idx="43">
                  <c:v>32.86</c:v>
                </c:pt>
                <c:pt idx="44">
                  <c:v>32.93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54.36</c:v>
                </c:pt>
                <c:pt idx="117">
                  <c:v>54.76</c:v>
                </c:pt>
                <c:pt idx="118">
                  <c:v>55.16</c:v>
                </c:pt>
                <c:pt idx="119">
                  <c:v>55.56</c:v>
                </c:pt>
                <c:pt idx="120">
                  <c:v>55.96</c:v>
                </c:pt>
                <c:pt idx="121">
                  <c:v>56.36</c:v>
                </c:pt>
                <c:pt idx="122">
                  <c:v>56.76</c:v>
                </c:pt>
                <c:pt idx="123">
                  <c:v>57.15</c:v>
                </c:pt>
                <c:pt idx="124">
                  <c:v>57.55</c:v>
                </c:pt>
                <c:pt idx="125">
                  <c:v>57.92</c:v>
                </c:pt>
                <c:pt idx="126">
                  <c:v>58.16</c:v>
                </c:pt>
                <c:pt idx="127">
                  <c:v>58.41</c:v>
                </c:pt>
                <c:pt idx="128">
                  <c:v>58.67</c:v>
                </c:pt>
                <c:pt idx="129">
                  <c:v>58.93</c:v>
                </c:pt>
                <c:pt idx="130">
                  <c:v>59.2</c:v>
                </c:pt>
                <c:pt idx="131">
                  <c:v>59.48</c:v>
                </c:pt>
                <c:pt idx="132">
                  <c:v>59.76</c:v>
                </c:pt>
                <c:pt idx="133">
                  <c:v>60.06</c:v>
                </c:pt>
                <c:pt idx="134">
                  <c:v>60.36</c:v>
                </c:pt>
                <c:pt idx="135">
                  <c:v>60.68</c:v>
                </c:pt>
                <c:pt idx="136">
                  <c:v>61</c:v>
                </c:pt>
                <c:pt idx="137">
                  <c:v>61.33</c:v>
                </c:pt>
                <c:pt idx="138">
                  <c:v>61.68</c:v>
                </c:pt>
                <c:pt idx="139">
                  <c:v>62.03</c:v>
                </c:pt>
                <c:pt idx="140">
                  <c:v>62.4</c:v>
                </c:pt>
                <c:pt idx="141">
                  <c:v>62.78</c:v>
                </c:pt>
                <c:pt idx="142">
                  <c:v>63.17</c:v>
                </c:pt>
                <c:pt idx="143">
                  <c:v>63.58</c:v>
                </c:pt>
                <c:pt idx="144">
                  <c:v>64</c:v>
                </c:pt>
                <c:pt idx="145">
                  <c:v>64.44</c:v>
                </c:pt>
                <c:pt idx="146">
                  <c:v>64.89</c:v>
                </c:pt>
                <c:pt idx="147">
                  <c:v>65.36</c:v>
                </c:pt>
                <c:pt idx="148">
                  <c:v>65.849999999999994</c:v>
                </c:pt>
                <c:pt idx="149">
                  <c:v>66.349999999999994</c:v>
                </c:pt>
                <c:pt idx="150">
                  <c:v>66.88</c:v>
                </c:pt>
                <c:pt idx="151">
                  <c:v>67.430000000000007</c:v>
                </c:pt>
                <c:pt idx="152">
                  <c:v>68</c:v>
                </c:pt>
                <c:pt idx="153">
                  <c:v>68.599999999999994</c:v>
                </c:pt>
                <c:pt idx="154">
                  <c:v>69.22</c:v>
                </c:pt>
                <c:pt idx="155">
                  <c:v>69.87</c:v>
                </c:pt>
                <c:pt idx="156">
                  <c:v>70.55</c:v>
                </c:pt>
                <c:pt idx="157">
                  <c:v>71.260000000000005</c:v>
                </c:pt>
                <c:pt idx="158">
                  <c:v>72</c:v>
                </c:pt>
                <c:pt idx="159">
                  <c:v>72.78</c:v>
                </c:pt>
                <c:pt idx="160">
                  <c:v>73.599999999999994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8-3F89-477A-AB76-2B505AB15D47}"/>
            </c:ext>
          </c:extLst>
        </c:ser>
        <c:ser>
          <c:idx val="73"/>
          <c:order val="73"/>
          <c:tx>
            <c:strRef>
              <c:f>control_data!$BW$1</c:f>
              <c:strCache>
                <c:ptCount val="1"/>
                <c:pt idx="0">
                  <c:v>0,23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control_data!$BW$2:$BW$162</c:f>
              <c:numCache>
                <c:formatCode>General</c:formatCode>
                <c:ptCount val="161"/>
                <c:pt idx="0">
                  <c:v>25.4</c:v>
                </c:pt>
                <c:pt idx="1">
                  <c:v>25.76</c:v>
                </c:pt>
                <c:pt idx="2">
                  <c:v>26.1</c:v>
                </c:pt>
                <c:pt idx="3">
                  <c:v>26.42</c:v>
                </c:pt>
                <c:pt idx="4">
                  <c:v>26.73</c:v>
                </c:pt>
                <c:pt idx="5">
                  <c:v>27.02</c:v>
                </c:pt>
                <c:pt idx="6">
                  <c:v>27.3</c:v>
                </c:pt>
                <c:pt idx="7">
                  <c:v>27.57</c:v>
                </c:pt>
                <c:pt idx="8">
                  <c:v>27.83</c:v>
                </c:pt>
                <c:pt idx="9">
                  <c:v>28.08</c:v>
                </c:pt>
                <c:pt idx="10">
                  <c:v>28.32</c:v>
                </c:pt>
                <c:pt idx="11">
                  <c:v>28.55</c:v>
                </c:pt>
                <c:pt idx="12">
                  <c:v>28.77</c:v>
                </c:pt>
                <c:pt idx="13">
                  <c:v>28.98</c:v>
                </c:pt>
                <c:pt idx="14">
                  <c:v>29.19</c:v>
                </c:pt>
                <c:pt idx="15">
                  <c:v>29.38</c:v>
                </c:pt>
                <c:pt idx="16">
                  <c:v>29.57</c:v>
                </c:pt>
                <c:pt idx="17">
                  <c:v>29.75</c:v>
                </c:pt>
                <c:pt idx="18">
                  <c:v>29.93</c:v>
                </c:pt>
                <c:pt idx="19">
                  <c:v>30.1</c:v>
                </c:pt>
                <c:pt idx="20">
                  <c:v>30.27</c:v>
                </c:pt>
                <c:pt idx="21">
                  <c:v>30.43</c:v>
                </c:pt>
                <c:pt idx="22">
                  <c:v>30.58</c:v>
                </c:pt>
                <c:pt idx="23">
                  <c:v>30.73</c:v>
                </c:pt>
                <c:pt idx="24">
                  <c:v>30.87</c:v>
                </c:pt>
                <c:pt idx="25">
                  <c:v>31.02</c:v>
                </c:pt>
                <c:pt idx="26">
                  <c:v>31.15</c:v>
                </c:pt>
                <c:pt idx="27">
                  <c:v>31.28</c:v>
                </c:pt>
                <c:pt idx="28">
                  <c:v>31.41</c:v>
                </c:pt>
                <c:pt idx="29">
                  <c:v>31.54</c:v>
                </c:pt>
                <c:pt idx="30">
                  <c:v>31.66</c:v>
                </c:pt>
                <c:pt idx="31">
                  <c:v>31.77</c:v>
                </c:pt>
                <c:pt idx="32">
                  <c:v>31.89</c:v>
                </c:pt>
                <c:pt idx="33">
                  <c:v>32</c:v>
                </c:pt>
                <c:pt idx="34">
                  <c:v>32.11</c:v>
                </c:pt>
                <c:pt idx="35">
                  <c:v>32.21</c:v>
                </c:pt>
                <c:pt idx="36">
                  <c:v>32.32</c:v>
                </c:pt>
                <c:pt idx="37">
                  <c:v>32.409999999999997</c:v>
                </c:pt>
                <c:pt idx="38">
                  <c:v>32.47</c:v>
                </c:pt>
                <c:pt idx="39">
                  <c:v>32.54</c:v>
                </c:pt>
                <c:pt idx="40">
                  <c:v>32.6</c:v>
                </c:pt>
                <c:pt idx="41">
                  <c:v>32.67</c:v>
                </c:pt>
                <c:pt idx="42">
                  <c:v>32.729999999999997</c:v>
                </c:pt>
                <c:pt idx="43">
                  <c:v>32.799999999999997</c:v>
                </c:pt>
                <c:pt idx="44">
                  <c:v>32.89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54.21</c:v>
                </c:pt>
                <c:pt idx="117">
                  <c:v>54.45</c:v>
                </c:pt>
                <c:pt idx="118">
                  <c:v>54.84</c:v>
                </c:pt>
                <c:pt idx="119">
                  <c:v>55.23</c:v>
                </c:pt>
                <c:pt idx="120">
                  <c:v>55.62</c:v>
                </c:pt>
                <c:pt idx="121">
                  <c:v>56.02</c:v>
                </c:pt>
                <c:pt idx="122">
                  <c:v>56.41</c:v>
                </c:pt>
                <c:pt idx="123">
                  <c:v>56.8</c:v>
                </c:pt>
                <c:pt idx="124">
                  <c:v>57.05</c:v>
                </c:pt>
                <c:pt idx="125">
                  <c:v>57.28</c:v>
                </c:pt>
                <c:pt idx="126">
                  <c:v>57.51</c:v>
                </c:pt>
                <c:pt idx="127">
                  <c:v>57.75</c:v>
                </c:pt>
                <c:pt idx="128">
                  <c:v>58</c:v>
                </c:pt>
                <c:pt idx="129">
                  <c:v>58.25</c:v>
                </c:pt>
                <c:pt idx="130">
                  <c:v>58.51</c:v>
                </c:pt>
                <c:pt idx="131">
                  <c:v>58.78</c:v>
                </c:pt>
                <c:pt idx="132">
                  <c:v>59.06</c:v>
                </c:pt>
                <c:pt idx="133">
                  <c:v>59.34</c:v>
                </c:pt>
                <c:pt idx="134">
                  <c:v>59.64</c:v>
                </c:pt>
                <c:pt idx="135">
                  <c:v>59.94</c:v>
                </c:pt>
                <c:pt idx="136">
                  <c:v>60.25</c:v>
                </c:pt>
                <c:pt idx="137">
                  <c:v>60.57</c:v>
                </c:pt>
                <c:pt idx="138">
                  <c:v>60.9</c:v>
                </c:pt>
                <c:pt idx="139">
                  <c:v>61.25</c:v>
                </c:pt>
                <c:pt idx="140">
                  <c:v>61.6</c:v>
                </c:pt>
                <c:pt idx="141">
                  <c:v>61.97</c:v>
                </c:pt>
                <c:pt idx="142">
                  <c:v>62.34</c:v>
                </c:pt>
                <c:pt idx="143">
                  <c:v>62.74</c:v>
                </c:pt>
                <c:pt idx="144">
                  <c:v>63.14</c:v>
                </c:pt>
                <c:pt idx="145">
                  <c:v>63.56</c:v>
                </c:pt>
                <c:pt idx="146">
                  <c:v>64</c:v>
                </c:pt>
                <c:pt idx="147">
                  <c:v>64.45</c:v>
                </c:pt>
                <c:pt idx="148">
                  <c:v>64.92</c:v>
                </c:pt>
                <c:pt idx="149">
                  <c:v>65.41</c:v>
                </c:pt>
                <c:pt idx="150">
                  <c:v>65.92</c:v>
                </c:pt>
                <c:pt idx="151">
                  <c:v>66.45</c:v>
                </c:pt>
                <c:pt idx="152">
                  <c:v>67</c:v>
                </c:pt>
                <c:pt idx="153">
                  <c:v>67.569999999999993</c:v>
                </c:pt>
                <c:pt idx="154">
                  <c:v>68.17</c:v>
                </c:pt>
                <c:pt idx="155">
                  <c:v>68.8</c:v>
                </c:pt>
                <c:pt idx="156">
                  <c:v>69.45</c:v>
                </c:pt>
                <c:pt idx="157">
                  <c:v>70.14</c:v>
                </c:pt>
                <c:pt idx="158">
                  <c:v>70.86</c:v>
                </c:pt>
                <c:pt idx="159">
                  <c:v>71.61</c:v>
                </c:pt>
                <c:pt idx="160">
                  <c:v>72.400000000000006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9-3F89-477A-AB76-2B505AB15D47}"/>
            </c:ext>
          </c:extLst>
        </c:ser>
        <c:ser>
          <c:idx val="74"/>
          <c:order val="74"/>
          <c:tx>
            <c:strRef>
              <c:f>control_data!$BX$1</c:f>
              <c:strCache>
                <c:ptCount val="1"/>
                <c:pt idx="0">
                  <c:v>0,24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control_data!$BX$2:$BX$162</c:f>
              <c:numCache>
                <c:formatCode>General</c:formatCode>
                <c:ptCount val="161"/>
                <c:pt idx="0">
                  <c:v>25.2</c:v>
                </c:pt>
                <c:pt idx="1">
                  <c:v>25.56</c:v>
                </c:pt>
                <c:pt idx="2">
                  <c:v>25.9</c:v>
                </c:pt>
                <c:pt idx="3">
                  <c:v>26.23</c:v>
                </c:pt>
                <c:pt idx="4">
                  <c:v>26.55</c:v>
                </c:pt>
                <c:pt idx="5">
                  <c:v>26.84</c:v>
                </c:pt>
                <c:pt idx="6">
                  <c:v>27.13</c:v>
                </c:pt>
                <c:pt idx="7">
                  <c:v>27.4</c:v>
                </c:pt>
                <c:pt idx="8">
                  <c:v>27.67</c:v>
                </c:pt>
                <c:pt idx="9">
                  <c:v>27.92</c:v>
                </c:pt>
                <c:pt idx="10">
                  <c:v>28.16</c:v>
                </c:pt>
                <c:pt idx="11">
                  <c:v>28.39</c:v>
                </c:pt>
                <c:pt idx="12">
                  <c:v>28.62</c:v>
                </c:pt>
                <c:pt idx="13">
                  <c:v>28.83</c:v>
                </c:pt>
                <c:pt idx="14">
                  <c:v>29.04</c:v>
                </c:pt>
                <c:pt idx="15">
                  <c:v>29.24</c:v>
                </c:pt>
                <c:pt idx="16">
                  <c:v>29.43</c:v>
                </c:pt>
                <c:pt idx="17">
                  <c:v>29.61</c:v>
                </c:pt>
                <c:pt idx="18">
                  <c:v>29.79</c:v>
                </c:pt>
                <c:pt idx="19">
                  <c:v>29.97</c:v>
                </c:pt>
                <c:pt idx="20">
                  <c:v>30.13</c:v>
                </c:pt>
                <c:pt idx="21">
                  <c:v>30.3</c:v>
                </c:pt>
                <c:pt idx="22">
                  <c:v>30.45</c:v>
                </c:pt>
                <c:pt idx="23">
                  <c:v>30.6</c:v>
                </c:pt>
                <c:pt idx="24">
                  <c:v>30.75</c:v>
                </c:pt>
                <c:pt idx="25">
                  <c:v>30.89</c:v>
                </c:pt>
                <c:pt idx="26">
                  <c:v>31.03</c:v>
                </c:pt>
                <c:pt idx="27">
                  <c:v>31.16</c:v>
                </c:pt>
                <c:pt idx="28">
                  <c:v>31.29</c:v>
                </c:pt>
                <c:pt idx="29">
                  <c:v>31.42</c:v>
                </c:pt>
                <c:pt idx="30">
                  <c:v>31.54</c:v>
                </c:pt>
                <c:pt idx="31">
                  <c:v>31.66</c:v>
                </c:pt>
                <c:pt idx="32">
                  <c:v>31.78</c:v>
                </c:pt>
                <c:pt idx="33">
                  <c:v>31.89</c:v>
                </c:pt>
                <c:pt idx="34">
                  <c:v>32</c:v>
                </c:pt>
                <c:pt idx="35">
                  <c:v>32.11</c:v>
                </c:pt>
                <c:pt idx="36">
                  <c:v>32.21</c:v>
                </c:pt>
                <c:pt idx="37">
                  <c:v>32.31</c:v>
                </c:pt>
                <c:pt idx="38">
                  <c:v>32.409999999999997</c:v>
                </c:pt>
                <c:pt idx="39">
                  <c:v>32.49</c:v>
                </c:pt>
                <c:pt idx="40">
                  <c:v>32.549999999999997</c:v>
                </c:pt>
                <c:pt idx="41">
                  <c:v>32.61</c:v>
                </c:pt>
                <c:pt idx="42">
                  <c:v>32.69</c:v>
                </c:pt>
                <c:pt idx="43">
                  <c:v>32.79</c:v>
                </c:pt>
                <c:pt idx="44">
                  <c:v>32.89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54.21</c:v>
                </c:pt>
                <c:pt idx="117">
                  <c:v>54.42</c:v>
                </c:pt>
                <c:pt idx="118">
                  <c:v>54.62</c:v>
                </c:pt>
                <c:pt idx="119">
                  <c:v>54.92</c:v>
                </c:pt>
                <c:pt idx="120">
                  <c:v>55.31</c:v>
                </c:pt>
                <c:pt idx="121">
                  <c:v>55.69</c:v>
                </c:pt>
                <c:pt idx="122">
                  <c:v>56</c:v>
                </c:pt>
                <c:pt idx="123">
                  <c:v>56.21</c:v>
                </c:pt>
                <c:pt idx="124">
                  <c:v>56.42</c:v>
                </c:pt>
                <c:pt idx="125">
                  <c:v>56.64</c:v>
                </c:pt>
                <c:pt idx="126">
                  <c:v>56.86</c:v>
                </c:pt>
                <c:pt idx="127">
                  <c:v>57.1</c:v>
                </c:pt>
                <c:pt idx="128">
                  <c:v>57.33</c:v>
                </c:pt>
                <c:pt idx="129">
                  <c:v>57.58</c:v>
                </c:pt>
                <c:pt idx="130">
                  <c:v>57.83</c:v>
                </c:pt>
                <c:pt idx="131">
                  <c:v>58.09</c:v>
                </c:pt>
                <c:pt idx="132">
                  <c:v>58.35</c:v>
                </c:pt>
                <c:pt idx="133">
                  <c:v>58.63</c:v>
                </c:pt>
                <c:pt idx="134">
                  <c:v>58.91</c:v>
                </c:pt>
                <c:pt idx="135">
                  <c:v>59.2</c:v>
                </c:pt>
                <c:pt idx="136">
                  <c:v>59.5</c:v>
                </c:pt>
                <c:pt idx="137">
                  <c:v>59.81</c:v>
                </c:pt>
                <c:pt idx="138">
                  <c:v>60.13</c:v>
                </c:pt>
                <c:pt idx="139">
                  <c:v>60.46</c:v>
                </c:pt>
                <c:pt idx="140">
                  <c:v>60.8</c:v>
                </c:pt>
                <c:pt idx="141">
                  <c:v>61.15</c:v>
                </c:pt>
                <c:pt idx="142">
                  <c:v>61.52</c:v>
                </c:pt>
                <c:pt idx="143">
                  <c:v>61.89</c:v>
                </c:pt>
                <c:pt idx="144">
                  <c:v>62.29</c:v>
                </c:pt>
                <c:pt idx="145">
                  <c:v>62.69</c:v>
                </c:pt>
                <c:pt idx="146">
                  <c:v>63.11</c:v>
                </c:pt>
                <c:pt idx="147">
                  <c:v>63.55</c:v>
                </c:pt>
                <c:pt idx="148">
                  <c:v>64</c:v>
                </c:pt>
                <c:pt idx="149">
                  <c:v>64.47</c:v>
                </c:pt>
                <c:pt idx="150">
                  <c:v>64.959999999999994</c:v>
                </c:pt>
                <c:pt idx="151">
                  <c:v>65.47</c:v>
                </c:pt>
                <c:pt idx="152">
                  <c:v>66</c:v>
                </c:pt>
                <c:pt idx="153">
                  <c:v>66.55</c:v>
                </c:pt>
                <c:pt idx="154">
                  <c:v>67.13</c:v>
                </c:pt>
                <c:pt idx="155">
                  <c:v>67.73</c:v>
                </c:pt>
                <c:pt idx="156">
                  <c:v>68.36</c:v>
                </c:pt>
                <c:pt idx="157">
                  <c:v>69.02</c:v>
                </c:pt>
                <c:pt idx="158">
                  <c:v>69.709999999999994</c:v>
                </c:pt>
                <c:pt idx="159">
                  <c:v>70.44</c:v>
                </c:pt>
                <c:pt idx="160">
                  <c:v>71.2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A-3F89-477A-AB76-2B505AB15D47}"/>
            </c:ext>
          </c:extLst>
        </c:ser>
        <c:ser>
          <c:idx val="75"/>
          <c:order val="75"/>
          <c:tx>
            <c:strRef>
              <c:f>control_data!$BY$1</c:f>
              <c:strCache>
                <c:ptCount val="1"/>
                <c:pt idx="0">
                  <c:v>0,25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control_data!$BY$2:$BY$162</c:f>
              <c:numCache>
                <c:formatCode>General</c:formatCode>
                <c:ptCount val="161"/>
                <c:pt idx="0">
                  <c:v>25</c:v>
                </c:pt>
                <c:pt idx="1">
                  <c:v>25.37</c:v>
                </c:pt>
                <c:pt idx="2">
                  <c:v>25.71</c:v>
                </c:pt>
                <c:pt idx="3">
                  <c:v>26.05</c:v>
                </c:pt>
                <c:pt idx="4">
                  <c:v>26.36</c:v>
                </c:pt>
                <c:pt idx="5">
                  <c:v>26.67</c:v>
                </c:pt>
                <c:pt idx="6">
                  <c:v>26.96</c:v>
                </c:pt>
                <c:pt idx="7">
                  <c:v>27.23</c:v>
                </c:pt>
                <c:pt idx="8">
                  <c:v>27.5</c:v>
                </c:pt>
                <c:pt idx="9">
                  <c:v>27.76</c:v>
                </c:pt>
                <c:pt idx="10">
                  <c:v>28</c:v>
                </c:pt>
                <c:pt idx="11">
                  <c:v>28.24</c:v>
                </c:pt>
                <c:pt idx="12">
                  <c:v>28.46</c:v>
                </c:pt>
                <c:pt idx="13">
                  <c:v>28.68</c:v>
                </c:pt>
                <c:pt idx="14">
                  <c:v>28.89</c:v>
                </c:pt>
                <c:pt idx="15">
                  <c:v>29.09</c:v>
                </c:pt>
                <c:pt idx="16">
                  <c:v>29.29</c:v>
                </c:pt>
                <c:pt idx="17">
                  <c:v>29.47</c:v>
                </c:pt>
                <c:pt idx="18">
                  <c:v>29.66</c:v>
                </c:pt>
                <c:pt idx="19">
                  <c:v>29.83</c:v>
                </c:pt>
                <c:pt idx="20">
                  <c:v>30</c:v>
                </c:pt>
                <c:pt idx="21">
                  <c:v>30.16</c:v>
                </c:pt>
                <c:pt idx="22">
                  <c:v>30.32</c:v>
                </c:pt>
                <c:pt idx="23">
                  <c:v>30.48</c:v>
                </c:pt>
                <c:pt idx="24">
                  <c:v>30.62</c:v>
                </c:pt>
                <c:pt idx="25">
                  <c:v>30.77</c:v>
                </c:pt>
                <c:pt idx="26">
                  <c:v>30.91</c:v>
                </c:pt>
                <c:pt idx="27">
                  <c:v>31.04</c:v>
                </c:pt>
                <c:pt idx="28">
                  <c:v>31.18</c:v>
                </c:pt>
                <c:pt idx="29">
                  <c:v>31.3</c:v>
                </c:pt>
                <c:pt idx="30">
                  <c:v>31.43</c:v>
                </c:pt>
                <c:pt idx="31">
                  <c:v>31.55</c:v>
                </c:pt>
                <c:pt idx="32">
                  <c:v>31.67</c:v>
                </c:pt>
                <c:pt idx="33">
                  <c:v>31.78</c:v>
                </c:pt>
                <c:pt idx="34">
                  <c:v>31.89</c:v>
                </c:pt>
                <c:pt idx="35">
                  <c:v>32</c:v>
                </c:pt>
                <c:pt idx="36">
                  <c:v>32.11</c:v>
                </c:pt>
                <c:pt idx="37">
                  <c:v>32.21</c:v>
                </c:pt>
                <c:pt idx="38">
                  <c:v>32.31</c:v>
                </c:pt>
                <c:pt idx="39">
                  <c:v>32.409999999999997</c:v>
                </c:pt>
                <c:pt idx="40">
                  <c:v>32.5</c:v>
                </c:pt>
                <c:pt idx="41">
                  <c:v>32.590000000000003</c:v>
                </c:pt>
                <c:pt idx="42">
                  <c:v>32.69</c:v>
                </c:pt>
                <c:pt idx="43">
                  <c:v>32.79</c:v>
                </c:pt>
                <c:pt idx="44">
                  <c:v>32.89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54.21</c:v>
                </c:pt>
                <c:pt idx="117">
                  <c:v>54.42</c:v>
                </c:pt>
                <c:pt idx="118">
                  <c:v>54.62</c:v>
                </c:pt>
                <c:pt idx="119">
                  <c:v>54.81</c:v>
                </c:pt>
                <c:pt idx="120">
                  <c:v>55</c:v>
                </c:pt>
                <c:pt idx="121">
                  <c:v>55.19</c:v>
                </c:pt>
                <c:pt idx="122">
                  <c:v>55.38</c:v>
                </c:pt>
                <c:pt idx="123">
                  <c:v>55.58</c:v>
                </c:pt>
                <c:pt idx="124">
                  <c:v>55.79</c:v>
                </c:pt>
                <c:pt idx="125">
                  <c:v>56</c:v>
                </c:pt>
                <c:pt idx="126">
                  <c:v>56.22</c:v>
                </c:pt>
                <c:pt idx="127">
                  <c:v>56.44</c:v>
                </c:pt>
                <c:pt idx="128">
                  <c:v>56.67</c:v>
                </c:pt>
                <c:pt idx="129">
                  <c:v>56.9</c:v>
                </c:pt>
                <c:pt idx="130">
                  <c:v>57.14</c:v>
                </c:pt>
                <c:pt idx="131">
                  <c:v>57.39</c:v>
                </c:pt>
                <c:pt idx="132">
                  <c:v>57.65</c:v>
                </c:pt>
                <c:pt idx="133">
                  <c:v>57.91</c:v>
                </c:pt>
                <c:pt idx="134">
                  <c:v>58.18</c:v>
                </c:pt>
                <c:pt idx="135">
                  <c:v>58.46</c:v>
                </c:pt>
                <c:pt idx="136">
                  <c:v>58.75</c:v>
                </c:pt>
                <c:pt idx="137">
                  <c:v>59.05</c:v>
                </c:pt>
                <c:pt idx="138">
                  <c:v>59.35</c:v>
                </c:pt>
                <c:pt idx="139">
                  <c:v>59.67</c:v>
                </c:pt>
                <c:pt idx="140">
                  <c:v>60</c:v>
                </c:pt>
                <c:pt idx="141">
                  <c:v>60.34</c:v>
                </c:pt>
                <c:pt idx="142">
                  <c:v>60.69</c:v>
                </c:pt>
                <c:pt idx="143">
                  <c:v>61.05</c:v>
                </c:pt>
                <c:pt idx="144">
                  <c:v>61.43</c:v>
                </c:pt>
                <c:pt idx="145">
                  <c:v>61.82</c:v>
                </c:pt>
                <c:pt idx="146">
                  <c:v>62.22</c:v>
                </c:pt>
                <c:pt idx="147">
                  <c:v>62.64</c:v>
                </c:pt>
                <c:pt idx="148">
                  <c:v>63.08</c:v>
                </c:pt>
                <c:pt idx="149">
                  <c:v>63.53</c:v>
                </c:pt>
                <c:pt idx="150">
                  <c:v>64</c:v>
                </c:pt>
                <c:pt idx="151">
                  <c:v>64.489999999999995</c:v>
                </c:pt>
                <c:pt idx="152">
                  <c:v>65</c:v>
                </c:pt>
                <c:pt idx="153">
                  <c:v>65.53</c:v>
                </c:pt>
                <c:pt idx="154">
                  <c:v>66.09</c:v>
                </c:pt>
                <c:pt idx="155">
                  <c:v>66.67</c:v>
                </c:pt>
                <c:pt idx="156">
                  <c:v>67.27</c:v>
                </c:pt>
                <c:pt idx="157">
                  <c:v>67.91</c:v>
                </c:pt>
                <c:pt idx="158">
                  <c:v>68.569999999999993</c:v>
                </c:pt>
                <c:pt idx="159">
                  <c:v>69.27</c:v>
                </c:pt>
                <c:pt idx="160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B-3F89-477A-AB76-2B505AB15D47}"/>
            </c:ext>
          </c:extLst>
        </c:ser>
        <c:ser>
          <c:idx val="76"/>
          <c:order val="76"/>
          <c:tx>
            <c:strRef>
              <c:f>control_data!$BZ$1</c:f>
              <c:strCache>
                <c:ptCount val="1"/>
                <c:pt idx="0">
                  <c:v>0,26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control_data!$BZ$2:$BZ$162</c:f>
              <c:numCache>
                <c:formatCode>General</c:formatCode>
                <c:ptCount val="161"/>
                <c:pt idx="0">
                  <c:v>24.8</c:v>
                </c:pt>
                <c:pt idx="1">
                  <c:v>25.17</c:v>
                </c:pt>
                <c:pt idx="2">
                  <c:v>25.52</c:v>
                </c:pt>
                <c:pt idx="3">
                  <c:v>25.86</c:v>
                </c:pt>
                <c:pt idx="4">
                  <c:v>26.18</c:v>
                </c:pt>
                <c:pt idx="5">
                  <c:v>26.49</c:v>
                </c:pt>
                <c:pt idx="6">
                  <c:v>26.78</c:v>
                </c:pt>
                <c:pt idx="7">
                  <c:v>27.06</c:v>
                </c:pt>
                <c:pt idx="8">
                  <c:v>27.33</c:v>
                </c:pt>
                <c:pt idx="9">
                  <c:v>27.59</c:v>
                </c:pt>
                <c:pt idx="10">
                  <c:v>27.84</c:v>
                </c:pt>
                <c:pt idx="11">
                  <c:v>28.08</c:v>
                </c:pt>
                <c:pt idx="12">
                  <c:v>28.31</c:v>
                </c:pt>
                <c:pt idx="13">
                  <c:v>28.53</c:v>
                </c:pt>
                <c:pt idx="14">
                  <c:v>28.74</c:v>
                </c:pt>
                <c:pt idx="15">
                  <c:v>28.95</c:v>
                </c:pt>
                <c:pt idx="16">
                  <c:v>29.14</c:v>
                </c:pt>
                <c:pt idx="17">
                  <c:v>29.33</c:v>
                </c:pt>
                <c:pt idx="18">
                  <c:v>29.52</c:v>
                </c:pt>
                <c:pt idx="19">
                  <c:v>29.69</c:v>
                </c:pt>
                <c:pt idx="20">
                  <c:v>29.87</c:v>
                </c:pt>
                <c:pt idx="21">
                  <c:v>30.03</c:v>
                </c:pt>
                <c:pt idx="22">
                  <c:v>30.19</c:v>
                </c:pt>
                <c:pt idx="23">
                  <c:v>30.35</c:v>
                </c:pt>
                <c:pt idx="24">
                  <c:v>30.5</c:v>
                </c:pt>
                <c:pt idx="25">
                  <c:v>30.65</c:v>
                </c:pt>
                <c:pt idx="26">
                  <c:v>30.79</c:v>
                </c:pt>
                <c:pt idx="27">
                  <c:v>30.93</c:v>
                </c:pt>
                <c:pt idx="28">
                  <c:v>31.06</c:v>
                </c:pt>
                <c:pt idx="29">
                  <c:v>31.19</c:v>
                </c:pt>
                <c:pt idx="30">
                  <c:v>31.31</c:v>
                </c:pt>
                <c:pt idx="31">
                  <c:v>31.44</c:v>
                </c:pt>
                <c:pt idx="32">
                  <c:v>31.56</c:v>
                </c:pt>
                <c:pt idx="33">
                  <c:v>31.67</c:v>
                </c:pt>
                <c:pt idx="34">
                  <c:v>31.78</c:v>
                </c:pt>
                <c:pt idx="35">
                  <c:v>31.89</c:v>
                </c:pt>
                <c:pt idx="36">
                  <c:v>32</c:v>
                </c:pt>
                <c:pt idx="37">
                  <c:v>32.1</c:v>
                </c:pt>
                <c:pt idx="38">
                  <c:v>32.21</c:v>
                </c:pt>
                <c:pt idx="39">
                  <c:v>32.32</c:v>
                </c:pt>
                <c:pt idx="40">
                  <c:v>32.450000000000003</c:v>
                </c:pt>
                <c:pt idx="41">
                  <c:v>32.58</c:v>
                </c:pt>
                <c:pt idx="42">
                  <c:v>32.69</c:v>
                </c:pt>
                <c:pt idx="43">
                  <c:v>32.79</c:v>
                </c:pt>
                <c:pt idx="44">
                  <c:v>32.89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54.21</c:v>
                </c:pt>
                <c:pt idx="117">
                  <c:v>54.42</c:v>
                </c:pt>
                <c:pt idx="118">
                  <c:v>54.62</c:v>
                </c:pt>
                <c:pt idx="119">
                  <c:v>54.69</c:v>
                </c:pt>
                <c:pt idx="120">
                  <c:v>54.69</c:v>
                </c:pt>
                <c:pt idx="121">
                  <c:v>54.69</c:v>
                </c:pt>
                <c:pt idx="122">
                  <c:v>54.77</c:v>
                </c:pt>
                <c:pt idx="123">
                  <c:v>54.96</c:v>
                </c:pt>
                <c:pt idx="124">
                  <c:v>55.16</c:v>
                </c:pt>
                <c:pt idx="125">
                  <c:v>55.36</c:v>
                </c:pt>
                <c:pt idx="126">
                  <c:v>55.57</c:v>
                </c:pt>
                <c:pt idx="127">
                  <c:v>55.78</c:v>
                </c:pt>
                <c:pt idx="128">
                  <c:v>56</c:v>
                </c:pt>
                <c:pt idx="129">
                  <c:v>56.23</c:v>
                </c:pt>
                <c:pt idx="130">
                  <c:v>56.46</c:v>
                </c:pt>
                <c:pt idx="131">
                  <c:v>56.7</c:v>
                </c:pt>
                <c:pt idx="132">
                  <c:v>56.94</c:v>
                </c:pt>
                <c:pt idx="133">
                  <c:v>57.19</c:v>
                </c:pt>
                <c:pt idx="134">
                  <c:v>57.45</c:v>
                </c:pt>
                <c:pt idx="135">
                  <c:v>57.72</c:v>
                </c:pt>
                <c:pt idx="136">
                  <c:v>58</c:v>
                </c:pt>
                <c:pt idx="137">
                  <c:v>58.29</c:v>
                </c:pt>
                <c:pt idx="138">
                  <c:v>58.58</c:v>
                </c:pt>
                <c:pt idx="139">
                  <c:v>58.89</c:v>
                </c:pt>
                <c:pt idx="140">
                  <c:v>59.2</c:v>
                </c:pt>
                <c:pt idx="141">
                  <c:v>59.53</c:v>
                </c:pt>
                <c:pt idx="142">
                  <c:v>59.86</c:v>
                </c:pt>
                <c:pt idx="143">
                  <c:v>60.21</c:v>
                </c:pt>
                <c:pt idx="144">
                  <c:v>60.57</c:v>
                </c:pt>
                <c:pt idx="145">
                  <c:v>60.95</c:v>
                </c:pt>
                <c:pt idx="146">
                  <c:v>61.33</c:v>
                </c:pt>
                <c:pt idx="147">
                  <c:v>61.74</c:v>
                </c:pt>
                <c:pt idx="148">
                  <c:v>62.15</c:v>
                </c:pt>
                <c:pt idx="149">
                  <c:v>62.59</c:v>
                </c:pt>
                <c:pt idx="150">
                  <c:v>63.04</c:v>
                </c:pt>
                <c:pt idx="151">
                  <c:v>63.51</c:v>
                </c:pt>
                <c:pt idx="152">
                  <c:v>64</c:v>
                </c:pt>
                <c:pt idx="153">
                  <c:v>64.510000000000005</c:v>
                </c:pt>
                <c:pt idx="154">
                  <c:v>65.040000000000006</c:v>
                </c:pt>
                <c:pt idx="155">
                  <c:v>65.599999999999994</c:v>
                </c:pt>
                <c:pt idx="156">
                  <c:v>66.180000000000007</c:v>
                </c:pt>
                <c:pt idx="157">
                  <c:v>66.790000000000006</c:v>
                </c:pt>
                <c:pt idx="158">
                  <c:v>67.430000000000007</c:v>
                </c:pt>
                <c:pt idx="159">
                  <c:v>68.099999999999994</c:v>
                </c:pt>
                <c:pt idx="160">
                  <c:v>68.8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C-3F89-477A-AB76-2B505AB15D47}"/>
            </c:ext>
          </c:extLst>
        </c:ser>
        <c:ser>
          <c:idx val="77"/>
          <c:order val="77"/>
          <c:tx>
            <c:strRef>
              <c:f>control_data!$CA$1</c:f>
              <c:strCache>
                <c:ptCount val="1"/>
                <c:pt idx="0">
                  <c:v>0,27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control_data!$CA$2:$CA$162</c:f>
              <c:numCache>
                <c:formatCode>General</c:formatCode>
                <c:ptCount val="161"/>
                <c:pt idx="0">
                  <c:v>24.6</c:v>
                </c:pt>
                <c:pt idx="1">
                  <c:v>24.98</c:v>
                </c:pt>
                <c:pt idx="2">
                  <c:v>25.33</c:v>
                </c:pt>
                <c:pt idx="3">
                  <c:v>25.67</c:v>
                </c:pt>
                <c:pt idx="4">
                  <c:v>26</c:v>
                </c:pt>
                <c:pt idx="5">
                  <c:v>26.31</c:v>
                </c:pt>
                <c:pt idx="6">
                  <c:v>26.61</c:v>
                </c:pt>
                <c:pt idx="7">
                  <c:v>26.89</c:v>
                </c:pt>
                <c:pt idx="8">
                  <c:v>27.17</c:v>
                </c:pt>
                <c:pt idx="9">
                  <c:v>27.43</c:v>
                </c:pt>
                <c:pt idx="10">
                  <c:v>27.68</c:v>
                </c:pt>
                <c:pt idx="11">
                  <c:v>27.92</c:v>
                </c:pt>
                <c:pt idx="12">
                  <c:v>28.15</c:v>
                </c:pt>
                <c:pt idx="13">
                  <c:v>28.38</c:v>
                </c:pt>
                <c:pt idx="14">
                  <c:v>28.59</c:v>
                </c:pt>
                <c:pt idx="15">
                  <c:v>28.8</c:v>
                </c:pt>
                <c:pt idx="16">
                  <c:v>29</c:v>
                </c:pt>
                <c:pt idx="17">
                  <c:v>29.19</c:v>
                </c:pt>
                <c:pt idx="18">
                  <c:v>29.38</c:v>
                </c:pt>
                <c:pt idx="19">
                  <c:v>29.56</c:v>
                </c:pt>
                <c:pt idx="20">
                  <c:v>29.73</c:v>
                </c:pt>
                <c:pt idx="21">
                  <c:v>29.9</c:v>
                </c:pt>
                <c:pt idx="22">
                  <c:v>30.06</c:v>
                </c:pt>
                <c:pt idx="23">
                  <c:v>30.22</c:v>
                </c:pt>
                <c:pt idx="24">
                  <c:v>30.37</c:v>
                </c:pt>
                <c:pt idx="25">
                  <c:v>30.52</c:v>
                </c:pt>
                <c:pt idx="26">
                  <c:v>30.67</c:v>
                </c:pt>
                <c:pt idx="27">
                  <c:v>30.81</c:v>
                </c:pt>
                <c:pt idx="28">
                  <c:v>30.94</c:v>
                </c:pt>
                <c:pt idx="29">
                  <c:v>31.07</c:v>
                </c:pt>
                <c:pt idx="30">
                  <c:v>31.2</c:v>
                </c:pt>
                <c:pt idx="31">
                  <c:v>31.32</c:v>
                </c:pt>
                <c:pt idx="32">
                  <c:v>31.44</c:v>
                </c:pt>
                <c:pt idx="33">
                  <c:v>31.56</c:v>
                </c:pt>
                <c:pt idx="34">
                  <c:v>31.68</c:v>
                </c:pt>
                <c:pt idx="35">
                  <c:v>31.79</c:v>
                </c:pt>
                <c:pt idx="36">
                  <c:v>31.89</c:v>
                </c:pt>
                <c:pt idx="37">
                  <c:v>32.01</c:v>
                </c:pt>
                <c:pt idx="38">
                  <c:v>32.14</c:v>
                </c:pt>
                <c:pt idx="39">
                  <c:v>32.270000000000003</c:v>
                </c:pt>
                <c:pt idx="40">
                  <c:v>32.4</c:v>
                </c:pt>
                <c:pt idx="41">
                  <c:v>32.53</c:v>
                </c:pt>
                <c:pt idx="42">
                  <c:v>32.659999999999997</c:v>
                </c:pt>
                <c:pt idx="43">
                  <c:v>32.79</c:v>
                </c:pt>
                <c:pt idx="44">
                  <c:v>32.89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54.21</c:v>
                </c:pt>
                <c:pt idx="117">
                  <c:v>54.38</c:v>
                </c:pt>
                <c:pt idx="118">
                  <c:v>54.38</c:v>
                </c:pt>
                <c:pt idx="119">
                  <c:v>54.38</c:v>
                </c:pt>
                <c:pt idx="120">
                  <c:v>54.38</c:v>
                </c:pt>
                <c:pt idx="121">
                  <c:v>54.38</c:v>
                </c:pt>
                <c:pt idx="122">
                  <c:v>54.38</c:v>
                </c:pt>
                <c:pt idx="123">
                  <c:v>54.38</c:v>
                </c:pt>
                <c:pt idx="124">
                  <c:v>54.53</c:v>
                </c:pt>
                <c:pt idx="125">
                  <c:v>54.72</c:v>
                </c:pt>
                <c:pt idx="126">
                  <c:v>54.92</c:v>
                </c:pt>
                <c:pt idx="127">
                  <c:v>55.12</c:v>
                </c:pt>
                <c:pt idx="128">
                  <c:v>55.33</c:v>
                </c:pt>
                <c:pt idx="129">
                  <c:v>55.55</c:v>
                </c:pt>
                <c:pt idx="130">
                  <c:v>55.77</c:v>
                </c:pt>
                <c:pt idx="131">
                  <c:v>56</c:v>
                </c:pt>
                <c:pt idx="132">
                  <c:v>56.24</c:v>
                </c:pt>
                <c:pt idx="133">
                  <c:v>56.48</c:v>
                </c:pt>
                <c:pt idx="134">
                  <c:v>56.73</c:v>
                </c:pt>
                <c:pt idx="135">
                  <c:v>56.98</c:v>
                </c:pt>
                <c:pt idx="136">
                  <c:v>57.25</c:v>
                </c:pt>
                <c:pt idx="137">
                  <c:v>57.52</c:v>
                </c:pt>
                <c:pt idx="138">
                  <c:v>57.81</c:v>
                </c:pt>
                <c:pt idx="139">
                  <c:v>58.1</c:v>
                </c:pt>
                <c:pt idx="140">
                  <c:v>58.4</c:v>
                </c:pt>
                <c:pt idx="141">
                  <c:v>58.71</c:v>
                </c:pt>
                <c:pt idx="142">
                  <c:v>59.03</c:v>
                </c:pt>
                <c:pt idx="143">
                  <c:v>59.37</c:v>
                </c:pt>
                <c:pt idx="144">
                  <c:v>59.71</c:v>
                </c:pt>
                <c:pt idx="145">
                  <c:v>60.07</c:v>
                </c:pt>
                <c:pt idx="146">
                  <c:v>60.44</c:v>
                </c:pt>
                <c:pt idx="147">
                  <c:v>60.83</c:v>
                </c:pt>
                <c:pt idx="148">
                  <c:v>61.23</c:v>
                </c:pt>
                <c:pt idx="149">
                  <c:v>61.65</c:v>
                </c:pt>
                <c:pt idx="150">
                  <c:v>62.08</c:v>
                </c:pt>
                <c:pt idx="151">
                  <c:v>62.53</c:v>
                </c:pt>
                <c:pt idx="152">
                  <c:v>63</c:v>
                </c:pt>
                <c:pt idx="153">
                  <c:v>63.49</c:v>
                </c:pt>
                <c:pt idx="154">
                  <c:v>64</c:v>
                </c:pt>
                <c:pt idx="155">
                  <c:v>64.53</c:v>
                </c:pt>
                <c:pt idx="156">
                  <c:v>65.09</c:v>
                </c:pt>
                <c:pt idx="157">
                  <c:v>65.67</c:v>
                </c:pt>
                <c:pt idx="158">
                  <c:v>66.290000000000006</c:v>
                </c:pt>
                <c:pt idx="159">
                  <c:v>66.930000000000007</c:v>
                </c:pt>
                <c:pt idx="160">
                  <c:v>67.599999999999994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D-3F89-477A-AB76-2B505AB15D47}"/>
            </c:ext>
          </c:extLst>
        </c:ser>
        <c:ser>
          <c:idx val="78"/>
          <c:order val="78"/>
          <c:tx>
            <c:strRef>
              <c:f>control_data!$CB$1</c:f>
              <c:strCache>
                <c:ptCount val="1"/>
                <c:pt idx="0">
                  <c:v>0,28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control_data!$CB$2:$CB$162</c:f>
              <c:numCache>
                <c:formatCode>General</c:formatCode>
                <c:ptCount val="161"/>
                <c:pt idx="0">
                  <c:v>24.4</c:v>
                </c:pt>
                <c:pt idx="1">
                  <c:v>24.78</c:v>
                </c:pt>
                <c:pt idx="2">
                  <c:v>25.14</c:v>
                </c:pt>
                <c:pt idx="3">
                  <c:v>25.49</c:v>
                </c:pt>
                <c:pt idx="4">
                  <c:v>25.82</c:v>
                </c:pt>
                <c:pt idx="5">
                  <c:v>26.13</c:v>
                </c:pt>
                <c:pt idx="6">
                  <c:v>26.43</c:v>
                </c:pt>
                <c:pt idx="7">
                  <c:v>26.72</c:v>
                </c:pt>
                <c:pt idx="8">
                  <c:v>27</c:v>
                </c:pt>
                <c:pt idx="9">
                  <c:v>27.27</c:v>
                </c:pt>
                <c:pt idx="10">
                  <c:v>27.52</c:v>
                </c:pt>
                <c:pt idx="11">
                  <c:v>27.76</c:v>
                </c:pt>
                <c:pt idx="12">
                  <c:v>28</c:v>
                </c:pt>
                <c:pt idx="13">
                  <c:v>28.23</c:v>
                </c:pt>
                <c:pt idx="14">
                  <c:v>28.44</c:v>
                </c:pt>
                <c:pt idx="15">
                  <c:v>28.65</c:v>
                </c:pt>
                <c:pt idx="16">
                  <c:v>28.86</c:v>
                </c:pt>
                <c:pt idx="17">
                  <c:v>29.05</c:v>
                </c:pt>
                <c:pt idx="18">
                  <c:v>29.24</c:v>
                </c:pt>
                <c:pt idx="19">
                  <c:v>29.42</c:v>
                </c:pt>
                <c:pt idx="20">
                  <c:v>29.6</c:v>
                </c:pt>
                <c:pt idx="21">
                  <c:v>29.77</c:v>
                </c:pt>
                <c:pt idx="22">
                  <c:v>29.94</c:v>
                </c:pt>
                <c:pt idx="23">
                  <c:v>30.1</c:v>
                </c:pt>
                <c:pt idx="24">
                  <c:v>30.25</c:v>
                </c:pt>
                <c:pt idx="25">
                  <c:v>30.4</c:v>
                </c:pt>
                <c:pt idx="26">
                  <c:v>30.55</c:v>
                </c:pt>
                <c:pt idx="27">
                  <c:v>30.69</c:v>
                </c:pt>
                <c:pt idx="28">
                  <c:v>30.82</c:v>
                </c:pt>
                <c:pt idx="29">
                  <c:v>30.96</c:v>
                </c:pt>
                <c:pt idx="30">
                  <c:v>31.09</c:v>
                </c:pt>
                <c:pt idx="31">
                  <c:v>31.21</c:v>
                </c:pt>
                <c:pt idx="32">
                  <c:v>31.33</c:v>
                </c:pt>
                <c:pt idx="33">
                  <c:v>31.45</c:v>
                </c:pt>
                <c:pt idx="34">
                  <c:v>31.57</c:v>
                </c:pt>
                <c:pt idx="35">
                  <c:v>31.68</c:v>
                </c:pt>
                <c:pt idx="36">
                  <c:v>31.81</c:v>
                </c:pt>
                <c:pt idx="37">
                  <c:v>31.94</c:v>
                </c:pt>
                <c:pt idx="38">
                  <c:v>32.07</c:v>
                </c:pt>
                <c:pt idx="39">
                  <c:v>32.21</c:v>
                </c:pt>
                <c:pt idx="40">
                  <c:v>32.340000000000003</c:v>
                </c:pt>
                <c:pt idx="41">
                  <c:v>32.47</c:v>
                </c:pt>
                <c:pt idx="42">
                  <c:v>32.61</c:v>
                </c:pt>
                <c:pt idx="43">
                  <c:v>32.74</c:v>
                </c:pt>
                <c:pt idx="44">
                  <c:v>32.869999999999997</c:v>
                </c:pt>
                <c:pt idx="45">
                  <c:v>33</c:v>
                </c:pt>
                <c:pt idx="46">
                  <c:v>33.11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53.78</c:v>
                </c:pt>
                <c:pt idx="115">
                  <c:v>54</c:v>
                </c:pt>
                <c:pt idx="116">
                  <c:v>54.04</c:v>
                </c:pt>
                <c:pt idx="117">
                  <c:v>54.04</c:v>
                </c:pt>
                <c:pt idx="118">
                  <c:v>54.04</c:v>
                </c:pt>
                <c:pt idx="119">
                  <c:v>54.04</c:v>
                </c:pt>
                <c:pt idx="120">
                  <c:v>54.04</c:v>
                </c:pt>
                <c:pt idx="121">
                  <c:v>54.04</c:v>
                </c:pt>
                <c:pt idx="122">
                  <c:v>54.04</c:v>
                </c:pt>
                <c:pt idx="123">
                  <c:v>54.04</c:v>
                </c:pt>
                <c:pt idx="124">
                  <c:v>54.04</c:v>
                </c:pt>
                <c:pt idx="125">
                  <c:v>54.08</c:v>
                </c:pt>
                <c:pt idx="126">
                  <c:v>54.27</c:v>
                </c:pt>
                <c:pt idx="127">
                  <c:v>54.47</c:v>
                </c:pt>
                <c:pt idx="128">
                  <c:v>54.67</c:v>
                </c:pt>
                <c:pt idx="129">
                  <c:v>54.87</c:v>
                </c:pt>
                <c:pt idx="130">
                  <c:v>55.09</c:v>
                </c:pt>
                <c:pt idx="131">
                  <c:v>55.3</c:v>
                </c:pt>
                <c:pt idx="132">
                  <c:v>55.53</c:v>
                </c:pt>
                <c:pt idx="133">
                  <c:v>55.76</c:v>
                </c:pt>
                <c:pt idx="134">
                  <c:v>56</c:v>
                </c:pt>
                <c:pt idx="135">
                  <c:v>56.25</c:v>
                </c:pt>
                <c:pt idx="136">
                  <c:v>56.5</c:v>
                </c:pt>
                <c:pt idx="137">
                  <c:v>56.76</c:v>
                </c:pt>
                <c:pt idx="138">
                  <c:v>57.03</c:v>
                </c:pt>
                <c:pt idx="139">
                  <c:v>57.31</c:v>
                </c:pt>
                <c:pt idx="140">
                  <c:v>57.6</c:v>
                </c:pt>
                <c:pt idx="141">
                  <c:v>57.9</c:v>
                </c:pt>
                <c:pt idx="142">
                  <c:v>58.21</c:v>
                </c:pt>
                <c:pt idx="143">
                  <c:v>58.53</c:v>
                </c:pt>
                <c:pt idx="144">
                  <c:v>58.86</c:v>
                </c:pt>
                <c:pt idx="145">
                  <c:v>59.2</c:v>
                </c:pt>
                <c:pt idx="146">
                  <c:v>59.56</c:v>
                </c:pt>
                <c:pt idx="147">
                  <c:v>59.92</c:v>
                </c:pt>
                <c:pt idx="148">
                  <c:v>60.31</c:v>
                </c:pt>
                <c:pt idx="149">
                  <c:v>60.71</c:v>
                </c:pt>
                <c:pt idx="150">
                  <c:v>61.12</c:v>
                </c:pt>
                <c:pt idx="151">
                  <c:v>61.55</c:v>
                </c:pt>
                <c:pt idx="152">
                  <c:v>62</c:v>
                </c:pt>
                <c:pt idx="153">
                  <c:v>62.47</c:v>
                </c:pt>
                <c:pt idx="154">
                  <c:v>62.96</c:v>
                </c:pt>
                <c:pt idx="155">
                  <c:v>63.47</c:v>
                </c:pt>
                <c:pt idx="156">
                  <c:v>64</c:v>
                </c:pt>
                <c:pt idx="157">
                  <c:v>64.56</c:v>
                </c:pt>
                <c:pt idx="158">
                  <c:v>65.14</c:v>
                </c:pt>
                <c:pt idx="159">
                  <c:v>65.760000000000005</c:v>
                </c:pt>
                <c:pt idx="160">
                  <c:v>66.400000000000006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E-3F89-477A-AB76-2B505AB15D47}"/>
            </c:ext>
          </c:extLst>
        </c:ser>
        <c:ser>
          <c:idx val="79"/>
          <c:order val="79"/>
          <c:tx>
            <c:strRef>
              <c:f>control_data!$CC$1</c:f>
              <c:strCache>
                <c:ptCount val="1"/>
                <c:pt idx="0">
                  <c:v>0,29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control_data!$CC$2:$CC$162</c:f>
              <c:numCache>
                <c:formatCode>General</c:formatCode>
                <c:ptCount val="161"/>
                <c:pt idx="0">
                  <c:v>24.2</c:v>
                </c:pt>
                <c:pt idx="1">
                  <c:v>24.59</c:v>
                </c:pt>
                <c:pt idx="2">
                  <c:v>24.95</c:v>
                </c:pt>
                <c:pt idx="3">
                  <c:v>25.3</c:v>
                </c:pt>
                <c:pt idx="4">
                  <c:v>25.64</c:v>
                </c:pt>
                <c:pt idx="5">
                  <c:v>25.96</c:v>
                </c:pt>
                <c:pt idx="6">
                  <c:v>26.26</c:v>
                </c:pt>
                <c:pt idx="7">
                  <c:v>26.55</c:v>
                </c:pt>
                <c:pt idx="8">
                  <c:v>26.83</c:v>
                </c:pt>
                <c:pt idx="9">
                  <c:v>27.1</c:v>
                </c:pt>
                <c:pt idx="10">
                  <c:v>27.36</c:v>
                </c:pt>
                <c:pt idx="11">
                  <c:v>27.61</c:v>
                </c:pt>
                <c:pt idx="12">
                  <c:v>27.85</c:v>
                </c:pt>
                <c:pt idx="13">
                  <c:v>28.08</c:v>
                </c:pt>
                <c:pt idx="14">
                  <c:v>28.3</c:v>
                </c:pt>
                <c:pt idx="15">
                  <c:v>28.51</c:v>
                </c:pt>
                <c:pt idx="16">
                  <c:v>28.71</c:v>
                </c:pt>
                <c:pt idx="17">
                  <c:v>28.91</c:v>
                </c:pt>
                <c:pt idx="18">
                  <c:v>29.1</c:v>
                </c:pt>
                <c:pt idx="19">
                  <c:v>29.29</c:v>
                </c:pt>
                <c:pt idx="20">
                  <c:v>29.47</c:v>
                </c:pt>
                <c:pt idx="21">
                  <c:v>29.64</c:v>
                </c:pt>
                <c:pt idx="22">
                  <c:v>29.81</c:v>
                </c:pt>
                <c:pt idx="23">
                  <c:v>29.97</c:v>
                </c:pt>
                <c:pt idx="24">
                  <c:v>30.13</c:v>
                </c:pt>
                <c:pt idx="25">
                  <c:v>30.28</c:v>
                </c:pt>
                <c:pt idx="26">
                  <c:v>30.42</c:v>
                </c:pt>
                <c:pt idx="27">
                  <c:v>30.57</c:v>
                </c:pt>
                <c:pt idx="28">
                  <c:v>30.71</c:v>
                </c:pt>
                <c:pt idx="29">
                  <c:v>30.84</c:v>
                </c:pt>
                <c:pt idx="30">
                  <c:v>30.97</c:v>
                </c:pt>
                <c:pt idx="31">
                  <c:v>31.1</c:v>
                </c:pt>
                <c:pt idx="32">
                  <c:v>31.22</c:v>
                </c:pt>
                <c:pt idx="33">
                  <c:v>31.34</c:v>
                </c:pt>
                <c:pt idx="34">
                  <c:v>31.47</c:v>
                </c:pt>
                <c:pt idx="35">
                  <c:v>31.6</c:v>
                </c:pt>
                <c:pt idx="36">
                  <c:v>31.74</c:v>
                </c:pt>
                <c:pt idx="37">
                  <c:v>31.87</c:v>
                </c:pt>
                <c:pt idx="38">
                  <c:v>32.01</c:v>
                </c:pt>
                <c:pt idx="39">
                  <c:v>32.15</c:v>
                </c:pt>
                <c:pt idx="40">
                  <c:v>32.28</c:v>
                </c:pt>
                <c:pt idx="41">
                  <c:v>32.42</c:v>
                </c:pt>
                <c:pt idx="42">
                  <c:v>32.549999999999997</c:v>
                </c:pt>
                <c:pt idx="43">
                  <c:v>32.69</c:v>
                </c:pt>
                <c:pt idx="44">
                  <c:v>32.83</c:v>
                </c:pt>
                <c:pt idx="45">
                  <c:v>32.96</c:v>
                </c:pt>
                <c:pt idx="46">
                  <c:v>33.1</c:v>
                </c:pt>
                <c:pt idx="47">
                  <c:v>33.22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53.56</c:v>
                </c:pt>
                <c:pt idx="114">
                  <c:v>53.7</c:v>
                </c:pt>
                <c:pt idx="115">
                  <c:v>53.7</c:v>
                </c:pt>
                <c:pt idx="116">
                  <c:v>53.7</c:v>
                </c:pt>
                <c:pt idx="117">
                  <c:v>53.7</c:v>
                </c:pt>
                <c:pt idx="118">
                  <c:v>53.7</c:v>
                </c:pt>
                <c:pt idx="119">
                  <c:v>53.7</c:v>
                </c:pt>
                <c:pt idx="120">
                  <c:v>53.7</c:v>
                </c:pt>
                <c:pt idx="121">
                  <c:v>53.7</c:v>
                </c:pt>
                <c:pt idx="122">
                  <c:v>53.7</c:v>
                </c:pt>
                <c:pt idx="123">
                  <c:v>53.7</c:v>
                </c:pt>
                <c:pt idx="124">
                  <c:v>53.7</c:v>
                </c:pt>
                <c:pt idx="125">
                  <c:v>53.7</c:v>
                </c:pt>
                <c:pt idx="126">
                  <c:v>53.7</c:v>
                </c:pt>
                <c:pt idx="127">
                  <c:v>53.81</c:v>
                </c:pt>
                <c:pt idx="128">
                  <c:v>54</c:v>
                </c:pt>
                <c:pt idx="129">
                  <c:v>54.2</c:v>
                </c:pt>
                <c:pt idx="130">
                  <c:v>54.4</c:v>
                </c:pt>
                <c:pt idx="131">
                  <c:v>54.61</c:v>
                </c:pt>
                <c:pt idx="132">
                  <c:v>54.82</c:v>
                </c:pt>
                <c:pt idx="133">
                  <c:v>55.04</c:v>
                </c:pt>
                <c:pt idx="134">
                  <c:v>55.27</c:v>
                </c:pt>
                <c:pt idx="135">
                  <c:v>55.51</c:v>
                </c:pt>
                <c:pt idx="136">
                  <c:v>55.75</c:v>
                </c:pt>
                <c:pt idx="137">
                  <c:v>56</c:v>
                </c:pt>
                <c:pt idx="138">
                  <c:v>56.26</c:v>
                </c:pt>
                <c:pt idx="139">
                  <c:v>56.52</c:v>
                </c:pt>
                <c:pt idx="140">
                  <c:v>56.8</c:v>
                </c:pt>
                <c:pt idx="141">
                  <c:v>57.08</c:v>
                </c:pt>
                <c:pt idx="142">
                  <c:v>57.38</c:v>
                </c:pt>
                <c:pt idx="143">
                  <c:v>57.68</c:v>
                </c:pt>
                <c:pt idx="144">
                  <c:v>58</c:v>
                </c:pt>
                <c:pt idx="145">
                  <c:v>58.33</c:v>
                </c:pt>
                <c:pt idx="146">
                  <c:v>58.67</c:v>
                </c:pt>
                <c:pt idx="147">
                  <c:v>59.02</c:v>
                </c:pt>
                <c:pt idx="148">
                  <c:v>59.38</c:v>
                </c:pt>
                <c:pt idx="149">
                  <c:v>59.76</c:v>
                </c:pt>
                <c:pt idx="150">
                  <c:v>60.16</c:v>
                </c:pt>
                <c:pt idx="151">
                  <c:v>60.57</c:v>
                </c:pt>
                <c:pt idx="152">
                  <c:v>61</c:v>
                </c:pt>
                <c:pt idx="153">
                  <c:v>61.45</c:v>
                </c:pt>
                <c:pt idx="154">
                  <c:v>61.91</c:v>
                </c:pt>
                <c:pt idx="155">
                  <c:v>62.4</c:v>
                </c:pt>
                <c:pt idx="156">
                  <c:v>62.91</c:v>
                </c:pt>
                <c:pt idx="157">
                  <c:v>63.44</c:v>
                </c:pt>
                <c:pt idx="158">
                  <c:v>64</c:v>
                </c:pt>
                <c:pt idx="159">
                  <c:v>64.59</c:v>
                </c:pt>
                <c:pt idx="160">
                  <c:v>65.2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F-3F89-477A-AB76-2B505AB15D47}"/>
            </c:ext>
          </c:extLst>
        </c:ser>
        <c:ser>
          <c:idx val="80"/>
          <c:order val="80"/>
          <c:tx>
            <c:strRef>
              <c:f>control_data!$CD$1</c:f>
              <c:strCache>
                <c:ptCount val="1"/>
                <c:pt idx="0">
                  <c:v>0,3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control_data!$CD$2:$CD$162</c:f>
              <c:numCache>
                <c:formatCode>General</c:formatCode>
                <c:ptCount val="161"/>
                <c:pt idx="0">
                  <c:v>24</c:v>
                </c:pt>
                <c:pt idx="1">
                  <c:v>24.39</c:v>
                </c:pt>
                <c:pt idx="2">
                  <c:v>24.76</c:v>
                </c:pt>
                <c:pt idx="3">
                  <c:v>25.12</c:v>
                </c:pt>
                <c:pt idx="4">
                  <c:v>25.45</c:v>
                </c:pt>
                <c:pt idx="5">
                  <c:v>25.78</c:v>
                </c:pt>
                <c:pt idx="6">
                  <c:v>26.09</c:v>
                </c:pt>
                <c:pt idx="7">
                  <c:v>26.38</c:v>
                </c:pt>
                <c:pt idx="8">
                  <c:v>26.67</c:v>
                </c:pt>
                <c:pt idx="9">
                  <c:v>26.94</c:v>
                </c:pt>
                <c:pt idx="10">
                  <c:v>27.2</c:v>
                </c:pt>
                <c:pt idx="11">
                  <c:v>27.45</c:v>
                </c:pt>
                <c:pt idx="12">
                  <c:v>27.69</c:v>
                </c:pt>
                <c:pt idx="13">
                  <c:v>27.92</c:v>
                </c:pt>
                <c:pt idx="14">
                  <c:v>28.15</c:v>
                </c:pt>
                <c:pt idx="15">
                  <c:v>28.36</c:v>
                </c:pt>
                <c:pt idx="16">
                  <c:v>28.57</c:v>
                </c:pt>
                <c:pt idx="17">
                  <c:v>28.77</c:v>
                </c:pt>
                <c:pt idx="18">
                  <c:v>28.97</c:v>
                </c:pt>
                <c:pt idx="19">
                  <c:v>29.15</c:v>
                </c:pt>
                <c:pt idx="20">
                  <c:v>29.33</c:v>
                </c:pt>
                <c:pt idx="21">
                  <c:v>29.51</c:v>
                </c:pt>
                <c:pt idx="22">
                  <c:v>29.68</c:v>
                </c:pt>
                <c:pt idx="23">
                  <c:v>29.84</c:v>
                </c:pt>
                <c:pt idx="24">
                  <c:v>30</c:v>
                </c:pt>
                <c:pt idx="25">
                  <c:v>30.15</c:v>
                </c:pt>
                <c:pt idx="26">
                  <c:v>30.3</c:v>
                </c:pt>
                <c:pt idx="27">
                  <c:v>30.45</c:v>
                </c:pt>
                <c:pt idx="28">
                  <c:v>30.59</c:v>
                </c:pt>
                <c:pt idx="29">
                  <c:v>30.72</c:v>
                </c:pt>
                <c:pt idx="30">
                  <c:v>30.86</c:v>
                </c:pt>
                <c:pt idx="31">
                  <c:v>30.99</c:v>
                </c:pt>
                <c:pt idx="32">
                  <c:v>31.11</c:v>
                </c:pt>
                <c:pt idx="33">
                  <c:v>31.25</c:v>
                </c:pt>
                <c:pt idx="34">
                  <c:v>31.39</c:v>
                </c:pt>
                <c:pt idx="35">
                  <c:v>31.53</c:v>
                </c:pt>
                <c:pt idx="36">
                  <c:v>31.67</c:v>
                </c:pt>
                <c:pt idx="37">
                  <c:v>31.81</c:v>
                </c:pt>
                <c:pt idx="38">
                  <c:v>31.94</c:v>
                </c:pt>
                <c:pt idx="39">
                  <c:v>32.08</c:v>
                </c:pt>
                <c:pt idx="40">
                  <c:v>32.22</c:v>
                </c:pt>
                <c:pt idx="41">
                  <c:v>32.36</c:v>
                </c:pt>
                <c:pt idx="42">
                  <c:v>32.5</c:v>
                </c:pt>
                <c:pt idx="43">
                  <c:v>32.64</c:v>
                </c:pt>
                <c:pt idx="44">
                  <c:v>32.78</c:v>
                </c:pt>
                <c:pt idx="45">
                  <c:v>32.92</c:v>
                </c:pt>
                <c:pt idx="46">
                  <c:v>33.06</c:v>
                </c:pt>
                <c:pt idx="47">
                  <c:v>33.19</c:v>
                </c:pt>
                <c:pt idx="48">
                  <c:v>33.33</c:v>
                </c:pt>
                <c:pt idx="49">
                  <c:v>33.450000000000003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53.1</c:v>
                </c:pt>
                <c:pt idx="112">
                  <c:v>53.33</c:v>
                </c:pt>
                <c:pt idx="113">
                  <c:v>53.33</c:v>
                </c:pt>
                <c:pt idx="114">
                  <c:v>53.33</c:v>
                </c:pt>
                <c:pt idx="115">
                  <c:v>53.33</c:v>
                </c:pt>
                <c:pt idx="116">
                  <c:v>53.33</c:v>
                </c:pt>
                <c:pt idx="117">
                  <c:v>53.33</c:v>
                </c:pt>
                <c:pt idx="118">
                  <c:v>53.33</c:v>
                </c:pt>
                <c:pt idx="119">
                  <c:v>53.33</c:v>
                </c:pt>
                <c:pt idx="120">
                  <c:v>53.33</c:v>
                </c:pt>
                <c:pt idx="121">
                  <c:v>53.33</c:v>
                </c:pt>
                <c:pt idx="122">
                  <c:v>53.33</c:v>
                </c:pt>
                <c:pt idx="123">
                  <c:v>53.33</c:v>
                </c:pt>
                <c:pt idx="124">
                  <c:v>53.33</c:v>
                </c:pt>
                <c:pt idx="125">
                  <c:v>53.33</c:v>
                </c:pt>
                <c:pt idx="126">
                  <c:v>53.33</c:v>
                </c:pt>
                <c:pt idx="127">
                  <c:v>53.33</c:v>
                </c:pt>
                <c:pt idx="128">
                  <c:v>53.33</c:v>
                </c:pt>
                <c:pt idx="129">
                  <c:v>53.52</c:v>
                </c:pt>
                <c:pt idx="130">
                  <c:v>53.71</c:v>
                </c:pt>
                <c:pt idx="131">
                  <c:v>53.91</c:v>
                </c:pt>
                <c:pt idx="132">
                  <c:v>54.12</c:v>
                </c:pt>
                <c:pt idx="133">
                  <c:v>54.33</c:v>
                </c:pt>
                <c:pt idx="134">
                  <c:v>54.55</c:v>
                </c:pt>
                <c:pt idx="135">
                  <c:v>54.77</c:v>
                </c:pt>
                <c:pt idx="136">
                  <c:v>55</c:v>
                </c:pt>
                <c:pt idx="137">
                  <c:v>55.24</c:v>
                </c:pt>
                <c:pt idx="138">
                  <c:v>55.48</c:v>
                </c:pt>
                <c:pt idx="139">
                  <c:v>55.74</c:v>
                </c:pt>
                <c:pt idx="140">
                  <c:v>56</c:v>
                </c:pt>
                <c:pt idx="141">
                  <c:v>56.27</c:v>
                </c:pt>
                <c:pt idx="142">
                  <c:v>56.55</c:v>
                </c:pt>
                <c:pt idx="143">
                  <c:v>56.84</c:v>
                </c:pt>
                <c:pt idx="144">
                  <c:v>57.14</c:v>
                </c:pt>
                <c:pt idx="145">
                  <c:v>57.45</c:v>
                </c:pt>
                <c:pt idx="146">
                  <c:v>57.78</c:v>
                </c:pt>
                <c:pt idx="147">
                  <c:v>58.11</c:v>
                </c:pt>
                <c:pt idx="148">
                  <c:v>58.46</c:v>
                </c:pt>
                <c:pt idx="149">
                  <c:v>58.82</c:v>
                </c:pt>
                <c:pt idx="150">
                  <c:v>59.2</c:v>
                </c:pt>
                <c:pt idx="151">
                  <c:v>59.59</c:v>
                </c:pt>
                <c:pt idx="152">
                  <c:v>60</c:v>
                </c:pt>
                <c:pt idx="153">
                  <c:v>60.43</c:v>
                </c:pt>
                <c:pt idx="154">
                  <c:v>60.87</c:v>
                </c:pt>
                <c:pt idx="155">
                  <c:v>61.33</c:v>
                </c:pt>
                <c:pt idx="156">
                  <c:v>61.82</c:v>
                </c:pt>
                <c:pt idx="157">
                  <c:v>62.33</c:v>
                </c:pt>
                <c:pt idx="158">
                  <c:v>62.86</c:v>
                </c:pt>
                <c:pt idx="159">
                  <c:v>63.41</c:v>
                </c:pt>
                <c:pt idx="160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0-3F89-477A-AB76-2B505AB15D47}"/>
            </c:ext>
          </c:extLst>
        </c:ser>
        <c:ser>
          <c:idx val="81"/>
          <c:order val="81"/>
          <c:tx>
            <c:strRef>
              <c:f>control_data!$CE$1</c:f>
              <c:strCache>
                <c:ptCount val="1"/>
                <c:pt idx="0">
                  <c:v>0,31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control_data!$CE$2:$CE$162</c:f>
              <c:numCache>
                <c:formatCode>General</c:formatCode>
                <c:ptCount val="161"/>
                <c:pt idx="0">
                  <c:v>23.8</c:v>
                </c:pt>
                <c:pt idx="1">
                  <c:v>24.2</c:v>
                </c:pt>
                <c:pt idx="2">
                  <c:v>24.57</c:v>
                </c:pt>
                <c:pt idx="3">
                  <c:v>24.93</c:v>
                </c:pt>
                <c:pt idx="4">
                  <c:v>25.27</c:v>
                </c:pt>
                <c:pt idx="5">
                  <c:v>25.6</c:v>
                </c:pt>
                <c:pt idx="6">
                  <c:v>25.91</c:v>
                </c:pt>
                <c:pt idx="7">
                  <c:v>26.21</c:v>
                </c:pt>
                <c:pt idx="8">
                  <c:v>26.5</c:v>
                </c:pt>
                <c:pt idx="9">
                  <c:v>26.78</c:v>
                </c:pt>
                <c:pt idx="10">
                  <c:v>27.04</c:v>
                </c:pt>
                <c:pt idx="11">
                  <c:v>27.29</c:v>
                </c:pt>
                <c:pt idx="12">
                  <c:v>27.54</c:v>
                </c:pt>
                <c:pt idx="13">
                  <c:v>27.77</c:v>
                </c:pt>
                <c:pt idx="14">
                  <c:v>28</c:v>
                </c:pt>
                <c:pt idx="15">
                  <c:v>28.22</c:v>
                </c:pt>
                <c:pt idx="16">
                  <c:v>28.43</c:v>
                </c:pt>
                <c:pt idx="17">
                  <c:v>28.63</c:v>
                </c:pt>
                <c:pt idx="18">
                  <c:v>28.83</c:v>
                </c:pt>
                <c:pt idx="19">
                  <c:v>29.02</c:v>
                </c:pt>
                <c:pt idx="20">
                  <c:v>29.2</c:v>
                </c:pt>
                <c:pt idx="21">
                  <c:v>29.38</c:v>
                </c:pt>
                <c:pt idx="22">
                  <c:v>29.55</c:v>
                </c:pt>
                <c:pt idx="23">
                  <c:v>29.71</c:v>
                </c:pt>
                <c:pt idx="24">
                  <c:v>29.87</c:v>
                </c:pt>
                <c:pt idx="25">
                  <c:v>30.03</c:v>
                </c:pt>
                <c:pt idx="26">
                  <c:v>30.18</c:v>
                </c:pt>
                <c:pt idx="27">
                  <c:v>30.33</c:v>
                </c:pt>
                <c:pt idx="28">
                  <c:v>30.47</c:v>
                </c:pt>
                <c:pt idx="29">
                  <c:v>30.61</c:v>
                </c:pt>
                <c:pt idx="30">
                  <c:v>30.74</c:v>
                </c:pt>
                <c:pt idx="31">
                  <c:v>30.88</c:v>
                </c:pt>
                <c:pt idx="32">
                  <c:v>31.02</c:v>
                </c:pt>
                <c:pt idx="33">
                  <c:v>31.16</c:v>
                </c:pt>
                <c:pt idx="34">
                  <c:v>31.31</c:v>
                </c:pt>
                <c:pt idx="35">
                  <c:v>31.45</c:v>
                </c:pt>
                <c:pt idx="36">
                  <c:v>31.59</c:v>
                </c:pt>
                <c:pt idx="37">
                  <c:v>31.73</c:v>
                </c:pt>
                <c:pt idx="38">
                  <c:v>31.87</c:v>
                </c:pt>
                <c:pt idx="39">
                  <c:v>32.020000000000003</c:v>
                </c:pt>
                <c:pt idx="40">
                  <c:v>32.159999999999997</c:v>
                </c:pt>
                <c:pt idx="41">
                  <c:v>32.299999999999997</c:v>
                </c:pt>
                <c:pt idx="42">
                  <c:v>32.44</c:v>
                </c:pt>
                <c:pt idx="43">
                  <c:v>32.590000000000003</c:v>
                </c:pt>
                <c:pt idx="44">
                  <c:v>32.729999999999997</c:v>
                </c:pt>
                <c:pt idx="45">
                  <c:v>32.869999999999997</c:v>
                </c:pt>
                <c:pt idx="46">
                  <c:v>33.01</c:v>
                </c:pt>
                <c:pt idx="47">
                  <c:v>33.15</c:v>
                </c:pt>
                <c:pt idx="48">
                  <c:v>33.299999999999997</c:v>
                </c:pt>
                <c:pt idx="49">
                  <c:v>33.44</c:v>
                </c:pt>
                <c:pt idx="50">
                  <c:v>33.57</c:v>
                </c:pt>
                <c:pt idx="51">
                  <c:v>33.700000000000003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52.61</c:v>
                </c:pt>
                <c:pt idx="110">
                  <c:v>52.86</c:v>
                </c:pt>
                <c:pt idx="111">
                  <c:v>52.95</c:v>
                </c:pt>
                <c:pt idx="112">
                  <c:v>52.95</c:v>
                </c:pt>
                <c:pt idx="113">
                  <c:v>52.95</c:v>
                </c:pt>
                <c:pt idx="114">
                  <c:v>52.95</c:v>
                </c:pt>
                <c:pt idx="115">
                  <c:v>52.95</c:v>
                </c:pt>
                <c:pt idx="116">
                  <c:v>52.95</c:v>
                </c:pt>
                <c:pt idx="117">
                  <c:v>52.95</c:v>
                </c:pt>
                <c:pt idx="118">
                  <c:v>52.95</c:v>
                </c:pt>
                <c:pt idx="119">
                  <c:v>52.95</c:v>
                </c:pt>
                <c:pt idx="120">
                  <c:v>52.95</c:v>
                </c:pt>
                <c:pt idx="121">
                  <c:v>52.95</c:v>
                </c:pt>
                <c:pt idx="122">
                  <c:v>52.95</c:v>
                </c:pt>
                <c:pt idx="123">
                  <c:v>52.95</c:v>
                </c:pt>
                <c:pt idx="124">
                  <c:v>52.95</c:v>
                </c:pt>
                <c:pt idx="125">
                  <c:v>52.95</c:v>
                </c:pt>
                <c:pt idx="126">
                  <c:v>52.95</c:v>
                </c:pt>
                <c:pt idx="127">
                  <c:v>52.95</c:v>
                </c:pt>
                <c:pt idx="128">
                  <c:v>52.95</c:v>
                </c:pt>
                <c:pt idx="129">
                  <c:v>52.95</c:v>
                </c:pt>
                <c:pt idx="130">
                  <c:v>53.03</c:v>
                </c:pt>
                <c:pt idx="131">
                  <c:v>53.22</c:v>
                </c:pt>
                <c:pt idx="132">
                  <c:v>53.41</c:v>
                </c:pt>
                <c:pt idx="133">
                  <c:v>53.61</c:v>
                </c:pt>
                <c:pt idx="134">
                  <c:v>53.82</c:v>
                </c:pt>
                <c:pt idx="135">
                  <c:v>54.03</c:v>
                </c:pt>
                <c:pt idx="136">
                  <c:v>54.25</c:v>
                </c:pt>
                <c:pt idx="137">
                  <c:v>54.48</c:v>
                </c:pt>
                <c:pt idx="138">
                  <c:v>54.71</c:v>
                </c:pt>
                <c:pt idx="139">
                  <c:v>54.95</c:v>
                </c:pt>
                <c:pt idx="140">
                  <c:v>55.2</c:v>
                </c:pt>
                <c:pt idx="141">
                  <c:v>55.46</c:v>
                </c:pt>
                <c:pt idx="142">
                  <c:v>55.72</c:v>
                </c:pt>
                <c:pt idx="143">
                  <c:v>56</c:v>
                </c:pt>
                <c:pt idx="144">
                  <c:v>56.29</c:v>
                </c:pt>
                <c:pt idx="145">
                  <c:v>56.58</c:v>
                </c:pt>
                <c:pt idx="146">
                  <c:v>56.89</c:v>
                </c:pt>
                <c:pt idx="147">
                  <c:v>57.21</c:v>
                </c:pt>
                <c:pt idx="148">
                  <c:v>57.54</c:v>
                </c:pt>
                <c:pt idx="149">
                  <c:v>57.88</c:v>
                </c:pt>
                <c:pt idx="150">
                  <c:v>58.24</c:v>
                </c:pt>
                <c:pt idx="151">
                  <c:v>58.61</c:v>
                </c:pt>
                <c:pt idx="152">
                  <c:v>59</c:v>
                </c:pt>
                <c:pt idx="153">
                  <c:v>59.4</c:v>
                </c:pt>
                <c:pt idx="154">
                  <c:v>59.83</c:v>
                </c:pt>
                <c:pt idx="155">
                  <c:v>60.27</c:v>
                </c:pt>
                <c:pt idx="156">
                  <c:v>60.73</c:v>
                </c:pt>
                <c:pt idx="157">
                  <c:v>61.21</c:v>
                </c:pt>
                <c:pt idx="158">
                  <c:v>61.71</c:v>
                </c:pt>
                <c:pt idx="159">
                  <c:v>62.24</c:v>
                </c:pt>
                <c:pt idx="160">
                  <c:v>62.8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1-3F89-477A-AB76-2B505AB15D47}"/>
            </c:ext>
          </c:extLst>
        </c:ser>
        <c:ser>
          <c:idx val="82"/>
          <c:order val="82"/>
          <c:tx>
            <c:strRef>
              <c:f>control_data!$CF$1</c:f>
              <c:strCache>
                <c:ptCount val="1"/>
                <c:pt idx="0">
                  <c:v>0,32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control_data!$CF$2:$CF$162</c:f>
              <c:numCache>
                <c:formatCode>General</c:formatCode>
                <c:ptCount val="161"/>
                <c:pt idx="0">
                  <c:v>23.6</c:v>
                </c:pt>
                <c:pt idx="1">
                  <c:v>24</c:v>
                </c:pt>
                <c:pt idx="2">
                  <c:v>24.38</c:v>
                </c:pt>
                <c:pt idx="3">
                  <c:v>24.74</c:v>
                </c:pt>
                <c:pt idx="4">
                  <c:v>25.09</c:v>
                </c:pt>
                <c:pt idx="5">
                  <c:v>25.42</c:v>
                </c:pt>
                <c:pt idx="6">
                  <c:v>25.74</c:v>
                </c:pt>
                <c:pt idx="7">
                  <c:v>26.04</c:v>
                </c:pt>
                <c:pt idx="8">
                  <c:v>26.33</c:v>
                </c:pt>
                <c:pt idx="9">
                  <c:v>26.61</c:v>
                </c:pt>
                <c:pt idx="10">
                  <c:v>26.88</c:v>
                </c:pt>
                <c:pt idx="11">
                  <c:v>27.14</c:v>
                </c:pt>
                <c:pt idx="12">
                  <c:v>27.38</c:v>
                </c:pt>
                <c:pt idx="13">
                  <c:v>27.62</c:v>
                </c:pt>
                <c:pt idx="14">
                  <c:v>27.85</c:v>
                </c:pt>
                <c:pt idx="15">
                  <c:v>28.07</c:v>
                </c:pt>
                <c:pt idx="16">
                  <c:v>28.29</c:v>
                </c:pt>
                <c:pt idx="17">
                  <c:v>28.49</c:v>
                </c:pt>
                <c:pt idx="18">
                  <c:v>28.69</c:v>
                </c:pt>
                <c:pt idx="19">
                  <c:v>28.88</c:v>
                </c:pt>
                <c:pt idx="20">
                  <c:v>29.07</c:v>
                </c:pt>
                <c:pt idx="21">
                  <c:v>29.25</c:v>
                </c:pt>
                <c:pt idx="22">
                  <c:v>29.42</c:v>
                </c:pt>
                <c:pt idx="23">
                  <c:v>29.59</c:v>
                </c:pt>
                <c:pt idx="24">
                  <c:v>29.75</c:v>
                </c:pt>
                <c:pt idx="25">
                  <c:v>29.91</c:v>
                </c:pt>
                <c:pt idx="26">
                  <c:v>30.06</c:v>
                </c:pt>
                <c:pt idx="27">
                  <c:v>30.21</c:v>
                </c:pt>
                <c:pt idx="28">
                  <c:v>30.35</c:v>
                </c:pt>
                <c:pt idx="29">
                  <c:v>30.49</c:v>
                </c:pt>
                <c:pt idx="30">
                  <c:v>30.64</c:v>
                </c:pt>
                <c:pt idx="31">
                  <c:v>30.78</c:v>
                </c:pt>
                <c:pt idx="32">
                  <c:v>30.93</c:v>
                </c:pt>
                <c:pt idx="33">
                  <c:v>31.08</c:v>
                </c:pt>
                <c:pt idx="34">
                  <c:v>31.22</c:v>
                </c:pt>
                <c:pt idx="35">
                  <c:v>31.37</c:v>
                </c:pt>
                <c:pt idx="36">
                  <c:v>31.51</c:v>
                </c:pt>
                <c:pt idx="37">
                  <c:v>31.66</c:v>
                </c:pt>
                <c:pt idx="38">
                  <c:v>31.8</c:v>
                </c:pt>
                <c:pt idx="39">
                  <c:v>31.95</c:v>
                </c:pt>
                <c:pt idx="40">
                  <c:v>32.090000000000003</c:v>
                </c:pt>
                <c:pt idx="41">
                  <c:v>32.24</c:v>
                </c:pt>
                <c:pt idx="42">
                  <c:v>32.380000000000003</c:v>
                </c:pt>
                <c:pt idx="43">
                  <c:v>32.53</c:v>
                </c:pt>
                <c:pt idx="44">
                  <c:v>32.67</c:v>
                </c:pt>
                <c:pt idx="45">
                  <c:v>32.82</c:v>
                </c:pt>
                <c:pt idx="46">
                  <c:v>32.97</c:v>
                </c:pt>
                <c:pt idx="47">
                  <c:v>33.11</c:v>
                </c:pt>
                <c:pt idx="48">
                  <c:v>33.26</c:v>
                </c:pt>
                <c:pt idx="49">
                  <c:v>33.4</c:v>
                </c:pt>
                <c:pt idx="50">
                  <c:v>33.549999999999997</c:v>
                </c:pt>
                <c:pt idx="51">
                  <c:v>33.69</c:v>
                </c:pt>
                <c:pt idx="52">
                  <c:v>33.82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52.35</c:v>
                </c:pt>
                <c:pt idx="109">
                  <c:v>52.56</c:v>
                </c:pt>
                <c:pt idx="110">
                  <c:v>52.56</c:v>
                </c:pt>
                <c:pt idx="111">
                  <c:v>52.56</c:v>
                </c:pt>
                <c:pt idx="112">
                  <c:v>52.56</c:v>
                </c:pt>
                <c:pt idx="113">
                  <c:v>52.56</c:v>
                </c:pt>
                <c:pt idx="114">
                  <c:v>52.56</c:v>
                </c:pt>
                <c:pt idx="115">
                  <c:v>52.56</c:v>
                </c:pt>
                <c:pt idx="116">
                  <c:v>52.56</c:v>
                </c:pt>
                <c:pt idx="117">
                  <c:v>52.56</c:v>
                </c:pt>
                <c:pt idx="118">
                  <c:v>52.56</c:v>
                </c:pt>
                <c:pt idx="119">
                  <c:v>52.56</c:v>
                </c:pt>
                <c:pt idx="120">
                  <c:v>52.56</c:v>
                </c:pt>
                <c:pt idx="121">
                  <c:v>52.56</c:v>
                </c:pt>
                <c:pt idx="122">
                  <c:v>52.56</c:v>
                </c:pt>
                <c:pt idx="123">
                  <c:v>52.56</c:v>
                </c:pt>
                <c:pt idx="124">
                  <c:v>52.56</c:v>
                </c:pt>
                <c:pt idx="125">
                  <c:v>52.56</c:v>
                </c:pt>
                <c:pt idx="126">
                  <c:v>52.56</c:v>
                </c:pt>
                <c:pt idx="127">
                  <c:v>52.56</c:v>
                </c:pt>
                <c:pt idx="128">
                  <c:v>52.56</c:v>
                </c:pt>
                <c:pt idx="129">
                  <c:v>52.56</c:v>
                </c:pt>
                <c:pt idx="130">
                  <c:v>52.56</c:v>
                </c:pt>
                <c:pt idx="131">
                  <c:v>52.56</c:v>
                </c:pt>
                <c:pt idx="132">
                  <c:v>52.71</c:v>
                </c:pt>
                <c:pt idx="133">
                  <c:v>52.9</c:v>
                </c:pt>
                <c:pt idx="134">
                  <c:v>53.09</c:v>
                </c:pt>
                <c:pt idx="135">
                  <c:v>53.29</c:v>
                </c:pt>
                <c:pt idx="136">
                  <c:v>53.5</c:v>
                </c:pt>
                <c:pt idx="137">
                  <c:v>53.71</c:v>
                </c:pt>
                <c:pt idx="138">
                  <c:v>53.94</c:v>
                </c:pt>
                <c:pt idx="139">
                  <c:v>54.16</c:v>
                </c:pt>
                <c:pt idx="140">
                  <c:v>54.4</c:v>
                </c:pt>
                <c:pt idx="141">
                  <c:v>54.64</c:v>
                </c:pt>
                <c:pt idx="142">
                  <c:v>54.9</c:v>
                </c:pt>
                <c:pt idx="143">
                  <c:v>55.16</c:v>
                </c:pt>
                <c:pt idx="144">
                  <c:v>55.43</c:v>
                </c:pt>
                <c:pt idx="145">
                  <c:v>55.71</c:v>
                </c:pt>
                <c:pt idx="146">
                  <c:v>56</c:v>
                </c:pt>
                <c:pt idx="147">
                  <c:v>56.3</c:v>
                </c:pt>
                <c:pt idx="148">
                  <c:v>56.62</c:v>
                </c:pt>
                <c:pt idx="149">
                  <c:v>56.94</c:v>
                </c:pt>
                <c:pt idx="150">
                  <c:v>57.28</c:v>
                </c:pt>
                <c:pt idx="151">
                  <c:v>57.63</c:v>
                </c:pt>
                <c:pt idx="152">
                  <c:v>58</c:v>
                </c:pt>
                <c:pt idx="153">
                  <c:v>58.38</c:v>
                </c:pt>
                <c:pt idx="154">
                  <c:v>58.78</c:v>
                </c:pt>
                <c:pt idx="155">
                  <c:v>59.2</c:v>
                </c:pt>
                <c:pt idx="156">
                  <c:v>59.64</c:v>
                </c:pt>
                <c:pt idx="157">
                  <c:v>60.09</c:v>
                </c:pt>
                <c:pt idx="158">
                  <c:v>60.57</c:v>
                </c:pt>
                <c:pt idx="159">
                  <c:v>61.07</c:v>
                </c:pt>
                <c:pt idx="160">
                  <c:v>61.6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2-3F89-477A-AB76-2B505AB15D47}"/>
            </c:ext>
          </c:extLst>
        </c:ser>
        <c:ser>
          <c:idx val="83"/>
          <c:order val="83"/>
          <c:tx>
            <c:strRef>
              <c:f>control_data!$CG$1</c:f>
              <c:strCache>
                <c:ptCount val="1"/>
                <c:pt idx="0">
                  <c:v>0,33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control_data!$CG$2:$CG$162</c:f>
              <c:numCache>
                <c:formatCode>General</c:formatCode>
                <c:ptCount val="161"/>
                <c:pt idx="0">
                  <c:v>23.4</c:v>
                </c:pt>
                <c:pt idx="1">
                  <c:v>23.8</c:v>
                </c:pt>
                <c:pt idx="2">
                  <c:v>24.19</c:v>
                </c:pt>
                <c:pt idx="3">
                  <c:v>24.56</c:v>
                </c:pt>
                <c:pt idx="4">
                  <c:v>24.91</c:v>
                </c:pt>
                <c:pt idx="5">
                  <c:v>25.24</c:v>
                </c:pt>
                <c:pt idx="6">
                  <c:v>25.57</c:v>
                </c:pt>
                <c:pt idx="7">
                  <c:v>25.87</c:v>
                </c:pt>
                <c:pt idx="8">
                  <c:v>26.17</c:v>
                </c:pt>
                <c:pt idx="9">
                  <c:v>26.45</c:v>
                </c:pt>
                <c:pt idx="10">
                  <c:v>26.72</c:v>
                </c:pt>
                <c:pt idx="11">
                  <c:v>26.98</c:v>
                </c:pt>
                <c:pt idx="12">
                  <c:v>27.23</c:v>
                </c:pt>
                <c:pt idx="13">
                  <c:v>27.47</c:v>
                </c:pt>
                <c:pt idx="14">
                  <c:v>27.7</c:v>
                </c:pt>
                <c:pt idx="15">
                  <c:v>27.93</c:v>
                </c:pt>
                <c:pt idx="16">
                  <c:v>28.14</c:v>
                </c:pt>
                <c:pt idx="17">
                  <c:v>28.35</c:v>
                </c:pt>
                <c:pt idx="18">
                  <c:v>28.55</c:v>
                </c:pt>
                <c:pt idx="19">
                  <c:v>28.75</c:v>
                </c:pt>
                <c:pt idx="20">
                  <c:v>28.93</c:v>
                </c:pt>
                <c:pt idx="21">
                  <c:v>29.11</c:v>
                </c:pt>
                <c:pt idx="22">
                  <c:v>29.29</c:v>
                </c:pt>
                <c:pt idx="23">
                  <c:v>29.46</c:v>
                </c:pt>
                <c:pt idx="24">
                  <c:v>29.63</c:v>
                </c:pt>
                <c:pt idx="25">
                  <c:v>29.78</c:v>
                </c:pt>
                <c:pt idx="26">
                  <c:v>29.94</c:v>
                </c:pt>
                <c:pt idx="27">
                  <c:v>30.09</c:v>
                </c:pt>
                <c:pt idx="28">
                  <c:v>30.24</c:v>
                </c:pt>
                <c:pt idx="29">
                  <c:v>30.39</c:v>
                </c:pt>
                <c:pt idx="30">
                  <c:v>30.54</c:v>
                </c:pt>
                <c:pt idx="31">
                  <c:v>30.68</c:v>
                </c:pt>
                <c:pt idx="32">
                  <c:v>30.83</c:v>
                </c:pt>
                <c:pt idx="33">
                  <c:v>30.98</c:v>
                </c:pt>
                <c:pt idx="34">
                  <c:v>31.13</c:v>
                </c:pt>
                <c:pt idx="35">
                  <c:v>31.28</c:v>
                </c:pt>
                <c:pt idx="36">
                  <c:v>31.43</c:v>
                </c:pt>
                <c:pt idx="37">
                  <c:v>31.58</c:v>
                </c:pt>
                <c:pt idx="38">
                  <c:v>31.73</c:v>
                </c:pt>
                <c:pt idx="39">
                  <c:v>31.87</c:v>
                </c:pt>
                <c:pt idx="40">
                  <c:v>32.020000000000003</c:v>
                </c:pt>
                <c:pt idx="41">
                  <c:v>32.17</c:v>
                </c:pt>
                <c:pt idx="42">
                  <c:v>32.32</c:v>
                </c:pt>
                <c:pt idx="43">
                  <c:v>32.47</c:v>
                </c:pt>
                <c:pt idx="44">
                  <c:v>32.619999999999997</c:v>
                </c:pt>
                <c:pt idx="45">
                  <c:v>32.770000000000003</c:v>
                </c:pt>
                <c:pt idx="46">
                  <c:v>32.92</c:v>
                </c:pt>
                <c:pt idx="47">
                  <c:v>33.07</c:v>
                </c:pt>
                <c:pt idx="48">
                  <c:v>33.21</c:v>
                </c:pt>
                <c:pt idx="49">
                  <c:v>33.36</c:v>
                </c:pt>
                <c:pt idx="50">
                  <c:v>33.51</c:v>
                </c:pt>
                <c:pt idx="51">
                  <c:v>33.659999999999997</c:v>
                </c:pt>
                <c:pt idx="52">
                  <c:v>33.81</c:v>
                </c:pt>
                <c:pt idx="53">
                  <c:v>33.96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51.82</c:v>
                </c:pt>
                <c:pt idx="107">
                  <c:v>52.09</c:v>
                </c:pt>
                <c:pt idx="108">
                  <c:v>52.14</c:v>
                </c:pt>
                <c:pt idx="109">
                  <c:v>52.14</c:v>
                </c:pt>
                <c:pt idx="110">
                  <c:v>52.14</c:v>
                </c:pt>
                <c:pt idx="111">
                  <c:v>52.14</c:v>
                </c:pt>
                <c:pt idx="112">
                  <c:v>52.14</c:v>
                </c:pt>
                <c:pt idx="113">
                  <c:v>52.14</c:v>
                </c:pt>
                <c:pt idx="114">
                  <c:v>52.14</c:v>
                </c:pt>
                <c:pt idx="115">
                  <c:v>52.14</c:v>
                </c:pt>
                <c:pt idx="116">
                  <c:v>52.14</c:v>
                </c:pt>
                <c:pt idx="117">
                  <c:v>52.14</c:v>
                </c:pt>
                <c:pt idx="118">
                  <c:v>52.14</c:v>
                </c:pt>
                <c:pt idx="119">
                  <c:v>52.14</c:v>
                </c:pt>
                <c:pt idx="120">
                  <c:v>52.14</c:v>
                </c:pt>
                <c:pt idx="121">
                  <c:v>52.14</c:v>
                </c:pt>
                <c:pt idx="122">
                  <c:v>52.14</c:v>
                </c:pt>
                <c:pt idx="123">
                  <c:v>52.14</c:v>
                </c:pt>
                <c:pt idx="124">
                  <c:v>52.14</c:v>
                </c:pt>
                <c:pt idx="125">
                  <c:v>52.14</c:v>
                </c:pt>
                <c:pt idx="126">
                  <c:v>52.14</c:v>
                </c:pt>
                <c:pt idx="127">
                  <c:v>52.14</c:v>
                </c:pt>
                <c:pt idx="128">
                  <c:v>52.14</c:v>
                </c:pt>
                <c:pt idx="129">
                  <c:v>52.14</c:v>
                </c:pt>
                <c:pt idx="130">
                  <c:v>52.14</c:v>
                </c:pt>
                <c:pt idx="131">
                  <c:v>52.14</c:v>
                </c:pt>
                <c:pt idx="132">
                  <c:v>52.14</c:v>
                </c:pt>
                <c:pt idx="133">
                  <c:v>52.18</c:v>
                </c:pt>
                <c:pt idx="134">
                  <c:v>52.36</c:v>
                </c:pt>
                <c:pt idx="135">
                  <c:v>52.55</c:v>
                </c:pt>
                <c:pt idx="136">
                  <c:v>52.75</c:v>
                </c:pt>
                <c:pt idx="137">
                  <c:v>52.95</c:v>
                </c:pt>
                <c:pt idx="138">
                  <c:v>53.16</c:v>
                </c:pt>
                <c:pt idx="139">
                  <c:v>53.38</c:v>
                </c:pt>
                <c:pt idx="140">
                  <c:v>53.6</c:v>
                </c:pt>
                <c:pt idx="141">
                  <c:v>53.83</c:v>
                </c:pt>
                <c:pt idx="142">
                  <c:v>54.07</c:v>
                </c:pt>
                <c:pt idx="143">
                  <c:v>54.32</c:v>
                </c:pt>
                <c:pt idx="144">
                  <c:v>54.57</c:v>
                </c:pt>
                <c:pt idx="145">
                  <c:v>54.84</c:v>
                </c:pt>
                <c:pt idx="146">
                  <c:v>55.11</c:v>
                </c:pt>
                <c:pt idx="147">
                  <c:v>55.4</c:v>
                </c:pt>
                <c:pt idx="148">
                  <c:v>55.69</c:v>
                </c:pt>
                <c:pt idx="149">
                  <c:v>56</c:v>
                </c:pt>
                <c:pt idx="150">
                  <c:v>56.32</c:v>
                </c:pt>
                <c:pt idx="151">
                  <c:v>56.65</c:v>
                </c:pt>
                <c:pt idx="152">
                  <c:v>57</c:v>
                </c:pt>
                <c:pt idx="153">
                  <c:v>57.36</c:v>
                </c:pt>
                <c:pt idx="154">
                  <c:v>57.74</c:v>
                </c:pt>
                <c:pt idx="155">
                  <c:v>58.13</c:v>
                </c:pt>
                <c:pt idx="156">
                  <c:v>58.55</c:v>
                </c:pt>
                <c:pt idx="157">
                  <c:v>58.98</c:v>
                </c:pt>
                <c:pt idx="158">
                  <c:v>59.43</c:v>
                </c:pt>
                <c:pt idx="159">
                  <c:v>59.9</c:v>
                </c:pt>
                <c:pt idx="160">
                  <c:v>60.4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3-3F89-477A-AB76-2B505AB15D47}"/>
            </c:ext>
          </c:extLst>
        </c:ser>
        <c:ser>
          <c:idx val="84"/>
          <c:order val="84"/>
          <c:tx>
            <c:strRef>
              <c:f>control_data!$CH$1</c:f>
              <c:strCache>
                <c:ptCount val="1"/>
                <c:pt idx="0">
                  <c:v>0,34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control_data!$CH$2:$CH$162</c:f>
              <c:numCache>
                <c:formatCode>General</c:formatCode>
                <c:ptCount val="161"/>
                <c:pt idx="0">
                  <c:v>23.2</c:v>
                </c:pt>
                <c:pt idx="1">
                  <c:v>23.61</c:v>
                </c:pt>
                <c:pt idx="2">
                  <c:v>24</c:v>
                </c:pt>
                <c:pt idx="3">
                  <c:v>24.37</c:v>
                </c:pt>
                <c:pt idx="4">
                  <c:v>24.73</c:v>
                </c:pt>
                <c:pt idx="5">
                  <c:v>25.07</c:v>
                </c:pt>
                <c:pt idx="6">
                  <c:v>25.39</c:v>
                </c:pt>
                <c:pt idx="7">
                  <c:v>25.7</c:v>
                </c:pt>
                <c:pt idx="8">
                  <c:v>26</c:v>
                </c:pt>
                <c:pt idx="9">
                  <c:v>26.29</c:v>
                </c:pt>
                <c:pt idx="10">
                  <c:v>26.56</c:v>
                </c:pt>
                <c:pt idx="11">
                  <c:v>26.82</c:v>
                </c:pt>
                <c:pt idx="12">
                  <c:v>27.08</c:v>
                </c:pt>
                <c:pt idx="13">
                  <c:v>27.32</c:v>
                </c:pt>
                <c:pt idx="14">
                  <c:v>27.56</c:v>
                </c:pt>
                <c:pt idx="15">
                  <c:v>27.78</c:v>
                </c:pt>
                <c:pt idx="16">
                  <c:v>28</c:v>
                </c:pt>
                <c:pt idx="17">
                  <c:v>28.21</c:v>
                </c:pt>
                <c:pt idx="18">
                  <c:v>28.41</c:v>
                </c:pt>
                <c:pt idx="19">
                  <c:v>28.61</c:v>
                </c:pt>
                <c:pt idx="20">
                  <c:v>28.8</c:v>
                </c:pt>
                <c:pt idx="21">
                  <c:v>28.98</c:v>
                </c:pt>
                <c:pt idx="22">
                  <c:v>29.16</c:v>
                </c:pt>
                <c:pt idx="23">
                  <c:v>29.33</c:v>
                </c:pt>
                <c:pt idx="24">
                  <c:v>29.5</c:v>
                </c:pt>
                <c:pt idx="25">
                  <c:v>29.66</c:v>
                </c:pt>
                <c:pt idx="26">
                  <c:v>29.82</c:v>
                </c:pt>
                <c:pt idx="27">
                  <c:v>29.97</c:v>
                </c:pt>
                <c:pt idx="28">
                  <c:v>30.12</c:v>
                </c:pt>
                <c:pt idx="29">
                  <c:v>30.27</c:v>
                </c:pt>
                <c:pt idx="30">
                  <c:v>30.43</c:v>
                </c:pt>
                <c:pt idx="31">
                  <c:v>30.58</c:v>
                </c:pt>
                <c:pt idx="32">
                  <c:v>30.73</c:v>
                </c:pt>
                <c:pt idx="33">
                  <c:v>30.88</c:v>
                </c:pt>
                <c:pt idx="34">
                  <c:v>31.04</c:v>
                </c:pt>
                <c:pt idx="35">
                  <c:v>31.19</c:v>
                </c:pt>
                <c:pt idx="36">
                  <c:v>31.34</c:v>
                </c:pt>
                <c:pt idx="37">
                  <c:v>31.49</c:v>
                </c:pt>
                <c:pt idx="38">
                  <c:v>31.65</c:v>
                </c:pt>
                <c:pt idx="39">
                  <c:v>31.8</c:v>
                </c:pt>
                <c:pt idx="40">
                  <c:v>31.95</c:v>
                </c:pt>
                <c:pt idx="41">
                  <c:v>32.1</c:v>
                </c:pt>
                <c:pt idx="42">
                  <c:v>32.26</c:v>
                </c:pt>
                <c:pt idx="43">
                  <c:v>32.409999999999997</c:v>
                </c:pt>
                <c:pt idx="44">
                  <c:v>32.56</c:v>
                </c:pt>
                <c:pt idx="45">
                  <c:v>32.71</c:v>
                </c:pt>
                <c:pt idx="46">
                  <c:v>32.869999999999997</c:v>
                </c:pt>
                <c:pt idx="47">
                  <c:v>33.020000000000003</c:v>
                </c:pt>
                <c:pt idx="48">
                  <c:v>33.17</c:v>
                </c:pt>
                <c:pt idx="49">
                  <c:v>33.32</c:v>
                </c:pt>
                <c:pt idx="50">
                  <c:v>33.479999999999997</c:v>
                </c:pt>
                <c:pt idx="51">
                  <c:v>33.630000000000003</c:v>
                </c:pt>
                <c:pt idx="52">
                  <c:v>33.78</c:v>
                </c:pt>
                <c:pt idx="53">
                  <c:v>33.93</c:v>
                </c:pt>
                <c:pt idx="54">
                  <c:v>34.090000000000003</c:v>
                </c:pt>
                <c:pt idx="55">
                  <c:v>34.229999999999997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51.54</c:v>
                </c:pt>
                <c:pt idx="106">
                  <c:v>51.71</c:v>
                </c:pt>
                <c:pt idx="107">
                  <c:v>51.71</c:v>
                </c:pt>
                <c:pt idx="108">
                  <c:v>51.71</c:v>
                </c:pt>
                <c:pt idx="109">
                  <c:v>51.71</c:v>
                </c:pt>
                <c:pt idx="110">
                  <c:v>51.71</c:v>
                </c:pt>
                <c:pt idx="111">
                  <c:v>51.71</c:v>
                </c:pt>
                <c:pt idx="112">
                  <c:v>51.71</c:v>
                </c:pt>
                <c:pt idx="113">
                  <c:v>51.71</c:v>
                </c:pt>
                <c:pt idx="114">
                  <c:v>51.71</c:v>
                </c:pt>
                <c:pt idx="115">
                  <c:v>51.71</c:v>
                </c:pt>
                <c:pt idx="116">
                  <c:v>51.71</c:v>
                </c:pt>
                <c:pt idx="117">
                  <c:v>51.71</c:v>
                </c:pt>
                <c:pt idx="118">
                  <c:v>51.71</c:v>
                </c:pt>
                <c:pt idx="119">
                  <c:v>51.71</c:v>
                </c:pt>
                <c:pt idx="120">
                  <c:v>51.71</c:v>
                </c:pt>
                <c:pt idx="121">
                  <c:v>51.71</c:v>
                </c:pt>
                <c:pt idx="122">
                  <c:v>51.71</c:v>
                </c:pt>
                <c:pt idx="123">
                  <c:v>51.71</c:v>
                </c:pt>
                <c:pt idx="124">
                  <c:v>51.71</c:v>
                </c:pt>
                <c:pt idx="125">
                  <c:v>51.71</c:v>
                </c:pt>
                <c:pt idx="126">
                  <c:v>51.71</c:v>
                </c:pt>
                <c:pt idx="127">
                  <c:v>51.71</c:v>
                </c:pt>
                <c:pt idx="128">
                  <c:v>51.71</c:v>
                </c:pt>
                <c:pt idx="129">
                  <c:v>51.71</c:v>
                </c:pt>
                <c:pt idx="130">
                  <c:v>51.71</c:v>
                </c:pt>
                <c:pt idx="131">
                  <c:v>51.71</c:v>
                </c:pt>
                <c:pt idx="132">
                  <c:v>51.71</c:v>
                </c:pt>
                <c:pt idx="133">
                  <c:v>51.71</c:v>
                </c:pt>
                <c:pt idx="134">
                  <c:v>51.71</c:v>
                </c:pt>
                <c:pt idx="135">
                  <c:v>51.82</c:v>
                </c:pt>
                <c:pt idx="136">
                  <c:v>52</c:v>
                </c:pt>
                <c:pt idx="137">
                  <c:v>52.19</c:v>
                </c:pt>
                <c:pt idx="138">
                  <c:v>52.39</c:v>
                </c:pt>
                <c:pt idx="139">
                  <c:v>52.59</c:v>
                </c:pt>
                <c:pt idx="140">
                  <c:v>52.8</c:v>
                </c:pt>
                <c:pt idx="141">
                  <c:v>53.02</c:v>
                </c:pt>
                <c:pt idx="142">
                  <c:v>53.24</c:v>
                </c:pt>
                <c:pt idx="143">
                  <c:v>53.47</c:v>
                </c:pt>
                <c:pt idx="144">
                  <c:v>53.71</c:v>
                </c:pt>
                <c:pt idx="145">
                  <c:v>53.96</c:v>
                </c:pt>
                <c:pt idx="146">
                  <c:v>54.22</c:v>
                </c:pt>
                <c:pt idx="147">
                  <c:v>54.49</c:v>
                </c:pt>
                <c:pt idx="148">
                  <c:v>54.77</c:v>
                </c:pt>
                <c:pt idx="149">
                  <c:v>55.06</c:v>
                </c:pt>
                <c:pt idx="150">
                  <c:v>55.36</c:v>
                </c:pt>
                <c:pt idx="151">
                  <c:v>55.67</c:v>
                </c:pt>
                <c:pt idx="152">
                  <c:v>56</c:v>
                </c:pt>
                <c:pt idx="153">
                  <c:v>56.34</c:v>
                </c:pt>
                <c:pt idx="154">
                  <c:v>56.7</c:v>
                </c:pt>
                <c:pt idx="155">
                  <c:v>57.07</c:v>
                </c:pt>
                <c:pt idx="156">
                  <c:v>57.45</c:v>
                </c:pt>
                <c:pt idx="157">
                  <c:v>57.86</c:v>
                </c:pt>
                <c:pt idx="158">
                  <c:v>58.29</c:v>
                </c:pt>
                <c:pt idx="159">
                  <c:v>58.73</c:v>
                </c:pt>
                <c:pt idx="160">
                  <c:v>59.2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4-3F89-477A-AB76-2B505AB15D47}"/>
            </c:ext>
          </c:extLst>
        </c:ser>
        <c:ser>
          <c:idx val="85"/>
          <c:order val="85"/>
          <c:tx>
            <c:strRef>
              <c:f>control_data!$CI$1</c:f>
              <c:strCache>
                <c:ptCount val="1"/>
                <c:pt idx="0">
                  <c:v>0,35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control_data!$CI$2:$CI$162</c:f>
              <c:numCache>
                <c:formatCode>General</c:formatCode>
                <c:ptCount val="161"/>
                <c:pt idx="0">
                  <c:v>23</c:v>
                </c:pt>
                <c:pt idx="1">
                  <c:v>23.41</c:v>
                </c:pt>
                <c:pt idx="2">
                  <c:v>23.81</c:v>
                </c:pt>
                <c:pt idx="3">
                  <c:v>24.19</c:v>
                </c:pt>
                <c:pt idx="4">
                  <c:v>24.55</c:v>
                </c:pt>
                <c:pt idx="5">
                  <c:v>24.89</c:v>
                </c:pt>
                <c:pt idx="6">
                  <c:v>25.22</c:v>
                </c:pt>
                <c:pt idx="7">
                  <c:v>25.53</c:v>
                </c:pt>
                <c:pt idx="8">
                  <c:v>25.83</c:v>
                </c:pt>
                <c:pt idx="9">
                  <c:v>26.12</c:v>
                </c:pt>
                <c:pt idx="10">
                  <c:v>26.4</c:v>
                </c:pt>
                <c:pt idx="11">
                  <c:v>26.67</c:v>
                </c:pt>
                <c:pt idx="12">
                  <c:v>26.92</c:v>
                </c:pt>
                <c:pt idx="13">
                  <c:v>27.17</c:v>
                </c:pt>
                <c:pt idx="14">
                  <c:v>27.41</c:v>
                </c:pt>
                <c:pt idx="15">
                  <c:v>27.64</c:v>
                </c:pt>
                <c:pt idx="16">
                  <c:v>27.86</c:v>
                </c:pt>
                <c:pt idx="17">
                  <c:v>28.07</c:v>
                </c:pt>
                <c:pt idx="18">
                  <c:v>28.28</c:v>
                </c:pt>
                <c:pt idx="19">
                  <c:v>28.47</c:v>
                </c:pt>
                <c:pt idx="20">
                  <c:v>28.67</c:v>
                </c:pt>
                <c:pt idx="21">
                  <c:v>28.85</c:v>
                </c:pt>
                <c:pt idx="22">
                  <c:v>29.03</c:v>
                </c:pt>
                <c:pt idx="23">
                  <c:v>29.21</c:v>
                </c:pt>
                <c:pt idx="24">
                  <c:v>29.37</c:v>
                </c:pt>
                <c:pt idx="25">
                  <c:v>29.53</c:v>
                </c:pt>
                <c:pt idx="26">
                  <c:v>29.69</c:v>
                </c:pt>
                <c:pt idx="27">
                  <c:v>29.84</c:v>
                </c:pt>
                <c:pt idx="28">
                  <c:v>30</c:v>
                </c:pt>
                <c:pt idx="29">
                  <c:v>30.16</c:v>
                </c:pt>
                <c:pt idx="30">
                  <c:v>30.31</c:v>
                </c:pt>
                <c:pt idx="31">
                  <c:v>30.47</c:v>
                </c:pt>
                <c:pt idx="32">
                  <c:v>30.62</c:v>
                </c:pt>
                <c:pt idx="33">
                  <c:v>30.78</c:v>
                </c:pt>
                <c:pt idx="34">
                  <c:v>30.94</c:v>
                </c:pt>
                <c:pt idx="35">
                  <c:v>31.09</c:v>
                </c:pt>
                <c:pt idx="36">
                  <c:v>31.25</c:v>
                </c:pt>
                <c:pt idx="37">
                  <c:v>31.41</c:v>
                </c:pt>
                <c:pt idx="38">
                  <c:v>31.56</c:v>
                </c:pt>
                <c:pt idx="39">
                  <c:v>31.72</c:v>
                </c:pt>
                <c:pt idx="40">
                  <c:v>31.87</c:v>
                </c:pt>
                <c:pt idx="41">
                  <c:v>32.03</c:v>
                </c:pt>
                <c:pt idx="42">
                  <c:v>32.19</c:v>
                </c:pt>
                <c:pt idx="43">
                  <c:v>32.340000000000003</c:v>
                </c:pt>
                <c:pt idx="44">
                  <c:v>32.5</c:v>
                </c:pt>
                <c:pt idx="45">
                  <c:v>32.659999999999997</c:v>
                </c:pt>
                <c:pt idx="46">
                  <c:v>32.81</c:v>
                </c:pt>
                <c:pt idx="47">
                  <c:v>32.97</c:v>
                </c:pt>
                <c:pt idx="48">
                  <c:v>33.119999999999997</c:v>
                </c:pt>
                <c:pt idx="49">
                  <c:v>33.28</c:v>
                </c:pt>
                <c:pt idx="50">
                  <c:v>33.44</c:v>
                </c:pt>
                <c:pt idx="51">
                  <c:v>33.590000000000003</c:v>
                </c:pt>
                <c:pt idx="52">
                  <c:v>33.75</c:v>
                </c:pt>
                <c:pt idx="53">
                  <c:v>33.909999999999997</c:v>
                </c:pt>
                <c:pt idx="54">
                  <c:v>34.06</c:v>
                </c:pt>
                <c:pt idx="55">
                  <c:v>34.22</c:v>
                </c:pt>
                <c:pt idx="56">
                  <c:v>34.369999999999997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50.95</c:v>
                </c:pt>
                <c:pt idx="104">
                  <c:v>51.25</c:v>
                </c:pt>
                <c:pt idx="105">
                  <c:v>51.25</c:v>
                </c:pt>
                <c:pt idx="106">
                  <c:v>51.25</c:v>
                </c:pt>
                <c:pt idx="107">
                  <c:v>51.25</c:v>
                </c:pt>
                <c:pt idx="108">
                  <c:v>51.25</c:v>
                </c:pt>
                <c:pt idx="109">
                  <c:v>51.25</c:v>
                </c:pt>
                <c:pt idx="110">
                  <c:v>51.25</c:v>
                </c:pt>
                <c:pt idx="111">
                  <c:v>51.25</c:v>
                </c:pt>
                <c:pt idx="112">
                  <c:v>51.25</c:v>
                </c:pt>
                <c:pt idx="113">
                  <c:v>51.25</c:v>
                </c:pt>
                <c:pt idx="114">
                  <c:v>51.25</c:v>
                </c:pt>
                <c:pt idx="115">
                  <c:v>51.25</c:v>
                </c:pt>
                <c:pt idx="116">
                  <c:v>51.25</c:v>
                </c:pt>
                <c:pt idx="117">
                  <c:v>51.25</c:v>
                </c:pt>
                <c:pt idx="118">
                  <c:v>51.25</c:v>
                </c:pt>
                <c:pt idx="119">
                  <c:v>51.25</c:v>
                </c:pt>
                <c:pt idx="120">
                  <c:v>51.25</c:v>
                </c:pt>
                <c:pt idx="121">
                  <c:v>51.25</c:v>
                </c:pt>
                <c:pt idx="122">
                  <c:v>51.25</c:v>
                </c:pt>
                <c:pt idx="123">
                  <c:v>51.25</c:v>
                </c:pt>
                <c:pt idx="124">
                  <c:v>51.25</c:v>
                </c:pt>
                <c:pt idx="125">
                  <c:v>51.25</c:v>
                </c:pt>
                <c:pt idx="126">
                  <c:v>51.25</c:v>
                </c:pt>
                <c:pt idx="127">
                  <c:v>51.25</c:v>
                </c:pt>
                <c:pt idx="128">
                  <c:v>51.25</c:v>
                </c:pt>
                <c:pt idx="129">
                  <c:v>51.25</c:v>
                </c:pt>
                <c:pt idx="130">
                  <c:v>51.25</c:v>
                </c:pt>
                <c:pt idx="131">
                  <c:v>51.25</c:v>
                </c:pt>
                <c:pt idx="132">
                  <c:v>51.25</c:v>
                </c:pt>
                <c:pt idx="133">
                  <c:v>51.25</c:v>
                </c:pt>
                <c:pt idx="134">
                  <c:v>51.25</c:v>
                </c:pt>
                <c:pt idx="135">
                  <c:v>51.25</c:v>
                </c:pt>
                <c:pt idx="136">
                  <c:v>51.25</c:v>
                </c:pt>
                <c:pt idx="137">
                  <c:v>51.43</c:v>
                </c:pt>
                <c:pt idx="138">
                  <c:v>51.61</c:v>
                </c:pt>
                <c:pt idx="139">
                  <c:v>51.8</c:v>
                </c:pt>
                <c:pt idx="140">
                  <c:v>52</c:v>
                </c:pt>
                <c:pt idx="141">
                  <c:v>52.2</c:v>
                </c:pt>
                <c:pt idx="142">
                  <c:v>52.41</c:v>
                </c:pt>
                <c:pt idx="143">
                  <c:v>52.63</c:v>
                </c:pt>
                <c:pt idx="144">
                  <c:v>52.86</c:v>
                </c:pt>
                <c:pt idx="145">
                  <c:v>53.09</c:v>
                </c:pt>
                <c:pt idx="146">
                  <c:v>53.33</c:v>
                </c:pt>
                <c:pt idx="147">
                  <c:v>53.58</c:v>
                </c:pt>
                <c:pt idx="148">
                  <c:v>53.85</c:v>
                </c:pt>
                <c:pt idx="149">
                  <c:v>54.12</c:v>
                </c:pt>
                <c:pt idx="150">
                  <c:v>54.4</c:v>
                </c:pt>
                <c:pt idx="151">
                  <c:v>54.69</c:v>
                </c:pt>
                <c:pt idx="152">
                  <c:v>55</c:v>
                </c:pt>
                <c:pt idx="153">
                  <c:v>55.32</c:v>
                </c:pt>
                <c:pt idx="154">
                  <c:v>55.65</c:v>
                </c:pt>
                <c:pt idx="155">
                  <c:v>56</c:v>
                </c:pt>
                <c:pt idx="156">
                  <c:v>56.36</c:v>
                </c:pt>
                <c:pt idx="157">
                  <c:v>56.74</c:v>
                </c:pt>
                <c:pt idx="158">
                  <c:v>57.14</c:v>
                </c:pt>
                <c:pt idx="159">
                  <c:v>57.56</c:v>
                </c:pt>
                <c:pt idx="16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5-3F89-477A-AB76-2B505AB15D47}"/>
            </c:ext>
          </c:extLst>
        </c:ser>
        <c:ser>
          <c:idx val="86"/>
          <c:order val="86"/>
          <c:tx>
            <c:strRef>
              <c:f>control_data!$CJ$1</c:f>
              <c:strCache>
                <c:ptCount val="1"/>
                <c:pt idx="0">
                  <c:v>0,36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control_data!$CJ$2:$CJ$162</c:f>
              <c:numCache>
                <c:formatCode>General</c:formatCode>
                <c:ptCount val="161"/>
                <c:pt idx="0">
                  <c:v>22.8</c:v>
                </c:pt>
                <c:pt idx="1">
                  <c:v>23.22</c:v>
                </c:pt>
                <c:pt idx="2">
                  <c:v>23.62</c:v>
                </c:pt>
                <c:pt idx="3">
                  <c:v>24</c:v>
                </c:pt>
                <c:pt idx="4">
                  <c:v>24.36</c:v>
                </c:pt>
                <c:pt idx="5">
                  <c:v>24.71</c:v>
                </c:pt>
                <c:pt idx="6">
                  <c:v>25.04</c:v>
                </c:pt>
                <c:pt idx="7">
                  <c:v>25.36</c:v>
                </c:pt>
                <c:pt idx="8">
                  <c:v>25.67</c:v>
                </c:pt>
                <c:pt idx="9">
                  <c:v>25.96</c:v>
                </c:pt>
                <c:pt idx="10">
                  <c:v>26.24</c:v>
                </c:pt>
                <c:pt idx="11">
                  <c:v>26.51</c:v>
                </c:pt>
                <c:pt idx="12">
                  <c:v>26.77</c:v>
                </c:pt>
                <c:pt idx="13">
                  <c:v>27.02</c:v>
                </c:pt>
                <c:pt idx="14">
                  <c:v>27.26</c:v>
                </c:pt>
                <c:pt idx="15">
                  <c:v>27.49</c:v>
                </c:pt>
                <c:pt idx="16">
                  <c:v>27.71</c:v>
                </c:pt>
                <c:pt idx="17">
                  <c:v>27.93</c:v>
                </c:pt>
                <c:pt idx="18">
                  <c:v>28.14</c:v>
                </c:pt>
                <c:pt idx="19">
                  <c:v>28.34</c:v>
                </c:pt>
                <c:pt idx="20">
                  <c:v>28.53</c:v>
                </c:pt>
                <c:pt idx="21">
                  <c:v>28.72</c:v>
                </c:pt>
                <c:pt idx="22">
                  <c:v>28.9</c:v>
                </c:pt>
                <c:pt idx="23">
                  <c:v>29.07</c:v>
                </c:pt>
                <c:pt idx="24">
                  <c:v>29.23</c:v>
                </c:pt>
                <c:pt idx="25">
                  <c:v>29.39</c:v>
                </c:pt>
                <c:pt idx="26">
                  <c:v>29.55</c:v>
                </c:pt>
                <c:pt idx="27">
                  <c:v>29.71</c:v>
                </c:pt>
                <c:pt idx="28">
                  <c:v>29.87</c:v>
                </c:pt>
                <c:pt idx="29">
                  <c:v>30.03</c:v>
                </c:pt>
                <c:pt idx="30">
                  <c:v>30.19</c:v>
                </c:pt>
                <c:pt idx="31">
                  <c:v>30.35</c:v>
                </c:pt>
                <c:pt idx="32">
                  <c:v>30.51</c:v>
                </c:pt>
                <c:pt idx="33">
                  <c:v>30.67</c:v>
                </c:pt>
                <c:pt idx="34">
                  <c:v>30.83</c:v>
                </c:pt>
                <c:pt idx="35">
                  <c:v>30.99</c:v>
                </c:pt>
                <c:pt idx="36">
                  <c:v>31.15</c:v>
                </c:pt>
                <c:pt idx="37">
                  <c:v>31.31</c:v>
                </c:pt>
                <c:pt idx="38">
                  <c:v>31.47</c:v>
                </c:pt>
                <c:pt idx="39">
                  <c:v>31.63</c:v>
                </c:pt>
                <c:pt idx="40">
                  <c:v>31.79</c:v>
                </c:pt>
                <c:pt idx="41">
                  <c:v>31.96</c:v>
                </c:pt>
                <c:pt idx="42">
                  <c:v>32.119999999999997</c:v>
                </c:pt>
                <c:pt idx="43">
                  <c:v>32.28</c:v>
                </c:pt>
                <c:pt idx="44">
                  <c:v>32.44</c:v>
                </c:pt>
                <c:pt idx="45">
                  <c:v>32.6</c:v>
                </c:pt>
                <c:pt idx="46">
                  <c:v>32.76</c:v>
                </c:pt>
                <c:pt idx="47">
                  <c:v>32.92</c:v>
                </c:pt>
                <c:pt idx="48">
                  <c:v>33.08</c:v>
                </c:pt>
                <c:pt idx="49">
                  <c:v>33.24</c:v>
                </c:pt>
                <c:pt idx="50">
                  <c:v>33.4</c:v>
                </c:pt>
                <c:pt idx="51">
                  <c:v>33.56</c:v>
                </c:pt>
                <c:pt idx="52">
                  <c:v>33.72</c:v>
                </c:pt>
                <c:pt idx="53">
                  <c:v>33.880000000000003</c:v>
                </c:pt>
                <c:pt idx="54">
                  <c:v>34.04</c:v>
                </c:pt>
                <c:pt idx="55">
                  <c:v>34.200000000000003</c:v>
                </c:pt>
                <c:pt idx="56">
                  <c:v>34.36</c:v>
                </c:pt>
                <c:pt idx="57">
                  <c:v>34.520000000000003</c:v>
                </c:pt>
                <c:pt idx="58">
                  <c:v>34.68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50.33</c:v>
                </c:pt>
                <c:pt idx="102">
                  <c:v>50.65</c:v>
                </c:pt>
                <c:pt idx="103">
                  <c:v>50.77</c:v>
                </c:pt>
                <c:pt idx="104">
                  <c:v>50.77</c:v>
                </c:pt>
                <c:pt idx="105">
                  <c:v>50.77</c:v>
                </c:pt>
                <c:pt idx="106">
                  <c:v>50.77</c:v>
                </c:pt>
                <c:pt idx="107">
                  <c:v>50.77</c:v>
                </c:pt>
                <c:pt idx="108">
                  <c:v>50.77</c:v>
                </c:pt>
                <c:pt idx="109">
                  <c:v>50.77</c:v>
                </c:pt>
                <c:pt idx="110">
                  <c:v>50.77</c:v>
                </c:pt>
                <c:pt idx="111">
                  <c:v>50.77</c:v>
                </c:pt>
                <c:pt idx="112">
                  <c:v>50.77</c:v>
                </c:pt>
                <c:pt idx="113">
                  <c:v>50.77</c:v>
                </c:pt>
                <c:pt idx="114">
                  <c:v>50.77</c:v>
                </c:pt>
                <c:pt idx="115">
                  <c:v>50.77</c:v>
                </c:pt>
                <c:pt idx="116">
                  <c:v>50.77</c:v>
                </c:pt>
                <c:pt idx="117">
                  <c:v>50.77</c:v>
                </c:pt>
                <c:pt idx="118">
                  <c:v>50.77</c:v>
                </c:pt>
                <c:pt idx="119">
                  <c:v>50.77</c:v>
                </c:pt>
                <c:pt idx="120">
                  <c:v>50.77</c:v>
                </c:pt>
                <c:pt idx="121">
                  <c:v>50.77</c:v>
                </c:pt>
                <c:pt idx="122">
                  <c:v>50.77</c:v>
                </c:pt>
                <c:pt idx="123">
                  <c:v>50.77</c:v>
                </c:pt>
                <c:pt idx="124">
                  <c:v>50.77</c:v>
                </c:pt>
                <c:pt idx="125">
                  <c:v>50.77</c:v>
                </c:pt>
                <c:pt idx="126">
                  <c:v>50.77</c:v>
                </c:pt>
                <c:pt idx="127">
                  <c:v>50.77</c:v>
                </c:pt>
                <c:pt idx="128">
                  <c:v>50.77</c:v>
                </c:pt>
                <c:pt idx="129">
                  <c:v>50.77</c:v>
                </c:pt>
                <c:pt idx="130">
                  <c:v>50.77</c:v>
                </c:pt>
                <c:pt idx="131">
                  <c:v>50.77</c:v>
                </c:pt>
                <c:pt idx="132">
                  <c:v>50.77</c:v>
                </c:pt>
                <c:pt idx="133">
                  <c:v>50.77</c:v>
                </c:pt>
                <c:pt idx="134">
                  <c:v>50.77</c:v>
                </c:pt>
                <c:pt idx="135">
                  <c:v>50.77</c:v>
                </c:pt>
                <c:pt idx="136">
                  <c:v>50.77</c:v>
                </c:pt>
                <c:pt idx="137">
                  <c:v>50.77</c:v>
                </c:pt>
                <c:pt idx="138">
                  <c:v>50.84</c:v>
                </c:pt>
                <c:pt idx="139">
                  <c:v>51.02</c:v>
                </c:pt>
                <c:pt idx="140">
                  <c:v>51.2</c:v>
                </c:pt>
                <c:pt idx="141">
                  <c:v>51.39</c:v>
                </c:pt>
                <c:pt idx="142">
                  <c:v>51.59</c:v>
                </c:pt>
                <c:pt idx="143">
                  <c:v>51.79</c:v>
                </c:pt>
                <c:pt idx="144">
                  <c:v>52</c:v>
                </c:pt>
                <c:pt idx="145">
                  <c:v>52.22</c:v>
                </c:pt>
                <c:pt idx="146">
                  <c:v>52.44</c:v>
                </c:pt>
                <c:pt idx="147">
                  <c:v>52.68</c:v>
                </c:pt>
                <c:pt idx="148">
                  <c:v>52.92</c:v>
                </c:pt>
                <c:pt idx="149">
                  <c:v>53.18</c:v>
                </c:pt>
                <c:pt idx="150">
                  <c:v>53.44</c:v>
                </c:pt>
                <c:pt idx="151">
                  <c:v>53.71</c:v>
                </c:pt>
                <c:pt idx="152">
                  <c:v>54</c:v>
                </c:pt>
                <c:pt idx="153">
                  <c:v>54.3</c:v>
                </c:pt>
                <c:pt idx="154">
                  <c:v>54.61</c:v>
                </c:pt>
                <c:pt idx="155">
                  <c:v>54.93</c:v>
                </c:pt>
                <c:pt idx="156">
                  <c:v>55.27</c:v>
                </c:pt>
                <c:pt idx="157">
                  <c:v>55.63</c:v>
                </c:pt>
                <c:pt idx="158">
                  <c:v>56</c:v>
                </c:pt>
                <c:pt idx="159">
                  <c:v>56.39</c:v>
                </c:pt>
                <c:pt idx="160">
                  <c:v>56.8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6-3F89-477A-AB76-2B505AB15D47}"/>
            </c:ext>
          </c:extLst>
        </c:ser>
        <c:ser>
          <c:idx val="87"/>
          <c:order val="87"/>
          <c:tx>
            <c:strRef>
              <c:f>control_data!$CK$1</c:f>
              <c:strCache>
                <c:ptCount val="1"/>
                <c:pt idx="0">
                  <c:v>0,37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sp3d/>
          </c:spPr>
          <c:cat>
            <c:numRef>
              <c:f>control_data!$A$2:$A$162</c:f>
              <c:numCache>
                <c:formatCode>General</c:formatCode>
                <c:ptCount val="161"/>
                <c:pt idx="0">
                  <c:v>-8</c:v>
                </c:pt>
                <c:pt idx="1">
                  <c:v>-7.9</c:v>
                </c:pt>
                <c:pt idx="2">
                  <c:v>-7.8</c:v>
                </c:pt>
                <c:pt idx="3">
                  <c:v>-7.7</c:v>
                </c:pt>
                <c:pt idx="4">
                  <c:v>-7.6</c:v>
                </c:pt>
                <c:pt idx="5">
                  <c:v>-7.5</c:v>
                </c:pt>
                <c:pt idx="6">
                  <c:v>-7.4</c:v>
                </c:pt>
                <c:pt idx="7">
                  <c:v>-7.3</c:v>
                </c:pt>
                <c:pt idx="8">
                  <c:v>-7.2</c:v>
                </c:pt>
                <c:pt idx="9">
                  <c:v>-7.1</c:v>
                </c:pt>
                <c:pt idx="10">
                  <c:v>-7</c:v>
                </c:pt>
                <c:pt idx="11">
                  <c:v>-6.9</c:v>
                </c:pt>
                <c:pt idx="12">
                  <c:v>-6.8</c:v>
                </c:pt>
                <c:pt idx="13">
                  <c:v>-6.7</c:v>
                </c:pt>
                <c:pt idx="14">
                  <c:v>-6.6</c:v>
                </c:pt>
                <c:pt idx="15">
                  <c:v>-6.5</c:v>
                </c:pt>
                <c:pt idx="16">
                  <c:v>-6.4</c:v>
                </c:pt>
                <c:pt idx="17">
                  <c:v>-6.3</c:v>
                </c:pt>
                <c:pt idx="18">
                  <c:v>-6.2</c:v>
                </c:pt>
                <c:pt idx="19">
                  <c:v>-6.1</c:v>
                </c:pt>
                <c:pt idx="20">
                  <c:v>-6</c:v>
                </c:pt>
                <c:pt idx="21">
                  <c:v>-5.9</c:v>
                </c:pt>
                <c:pt idx="22">
                  <c:v>-5.8</c:v>
                </c:pt>
                <c:pt idx="23">
                  <c:v>-5.7</c:v>
                </c:pt>
                <c:pt idx="24">
                  <c:v>-5.6</c:v>
                </c:pt>
                <c:pt idx="25">
                  <c:v>-5.5</c:v>
                </c:pt>
                <c:pt idx="26">
                  <c:v>-5.4</c:v>
                </c:pt>
                <c:pt idx="27">
                  <c:v>-5.3</c:v>
                </c:pt>
                <c:pt idx="28">
                  <c:v>-5.2</c:v>
                </c:pt>
                <c:pt idx="29">
                  <c:v>-5.0999999999999996</c:v>
                </c:pt>
                <c:pt idx="30">
                  <c:v>-5</c:v>
                </c:pt>
                <c:pt idx="31">
                  <c:v>-4.9000000000000004</c:v>
                </c:pt>
                <c:pt idx="32">
                  <c:v>-4.8</c:v>
                </c:pt>
                <c:pt idx="33">
                  <c:v>-4.7</c:v>
                </c:pt>
                <c:pt idx="34">
                  <c:v>-4.5999999999999996</c:v>
                </c:pt>
                <c:pt idx="35">
                  <c:v>-4.5</c:v>
                </c:pt>
                <c:pt idx="36">
                  <c:v>-4.4000000000000004</c:v>
                </c:pt>
                <c:pt idx="37">
                  <c:v>-4.3</c:v>
                </c:pt>
                <c:pt idx="38">
                  <c:v>-4.2</c:v>
                </c:pt>
                <c:pt idx="39">
                  <c:v>-4.0999999999999996</c:v>
                </c:pt>
                <c:pt idx="40">
                  <c:v>-4</c:v>
                </c:pt>
                <c:pt idx="41">
                  <c:v>-3.9</c:v>
                </c:pt>
                <c:pt idx="42">
                  <c:v>-3.8</c:v>
                </c:pt>
                <c:pt idx="43">
                  <c:v>-3.7</c:v>
                </c:pt>
                <c:pt idx="44">
                  <c:v>-3.6</c:v>
                </c:pt>
                <c:pt idx="45">
                  <c:v>-3.5</c:v>
                </c:pt>
                <c:pt idx="46">
                  <c:v>-3.4</c:v>
                </c:pt>
                <c:pt idx="47">
                  <c:v>-3.3</c:v>
                </c:pt>
                <c:pt idx="48">
                  <c:v>-3.2</c:v>
                </c:pt>
                <c:pt idx="49">
                  <c:v>-3.1</c:v>
                </c:pt>
                <c:pt idx="50">
                  <c:v>-3</c:v>
                </c:pt>
                <c:pt idx="51">
                  <c:v>-2.9</c:v>
                </c:pt>
                <c:pt idx="52">
                  <c:v>-2.8</c:v>
                </c:pt>
                <c:pt idx="53">
                  <c:v>-2.7</c:v>
                </c:pt>
                <c:pt idx="54">
                  <c:v>-2.6</c:v>
                </c:pt>
                <c:pt idx="55">
                  <c:v>-2.5</c:v>
                </c:pt>
                <c:pt idx="56">
                  <c:v>-2.4</c:v>
                </c:pt>
                <c:pt idx="57">
                  <c:v>-2.2999999999999998</c:v>
                </c:pt>
                <c:pt idx="58">
                  <c:v>-2.2000000000000002</c:v>
                </c:pt>
                <c:pt idx="59">
                  <c:v>-2.1</c:v>
                </c:pt>
                <c:pt idx="60">
                  <c:v>-2</c:v>
                </c:pt>
                <c:pt idx="61">
                  <c:v>-1.9</c:v>
                </c:pt>
                <c:pt idx="62">
                  <c:v>-1.8</c:v>
                </c:pt>
                <c:pt idx="63">
                  <c:v>-1.7</c:v>
                </c:pt>
                <c:pt idx="64">
                  <c:v>-1.6</c:v>
                </c:pt>
                <c:pt idx="65">
                  <c:v>-1.5</c:v>
                </c:pt>
                <c:pt idx="66">
                  <c:v>-1.4</c:v>
                </c:pt>
                <c:pt idx="67">
                  <c:v>-1.3</c:v>
                </c:pt>
                <c:pt idx="68">
                  <c:v>-1.2</c:v>
                </c:pt>
                <c:pt idx="69">
                  <c:v>-1.1000000000000001</c:v>
                </c:pt>
                <c:pt idx="70">
                  <c:v>-1</c:v>
                </c:pt>
                <c:pt idx="71">
                  <c:v>-0.9</c:v>
                </c:pt>
                <c:pt idx="72">
                  <c:v>-0.8</c:v>
                </c:pt>
                <c:pt idx="73">
                  <c:v>-0.7</c:v>
                </c:pt>
                <c:pt idx="74">
                  <c:v>-0.6</c:v>
                </c:pt>
                <c:pt idx="75">
                  <c:v>-0.5</c:v>
                </c:pt>
                <c:pt idx="76">
                  <c:v>-0.4</c:v>
                </c:pt>
                <c:pt idx="77">
                  <c:v>-0.3</c:v>
                </c:pt>
                <c:pt idx="78">
                  <c:v>-0.2</c:v>
                </c:pt>
                <c:pt idx="79">
                  <c:v>-0.1</c:v>
                </c:pt>
                <c:pt idx="80">
                  <c:v>0</c:v>
                </c:pt>
                <c:pt idx="81">
                  <c:v>0.1</c:v>
                </c:pt>
                <c:pt idx="82">
                  <c:v>0.2</c:v>
                </c:pt>
                <c:pt idx="83">
                  <c:v>0.3</c:v>
                </c:pt>
                <c:pt idx="84">
                  <c:v>0.4</c:v>
                </c:pt>
                <c:pt idx="85">
                  <c:v>0.5</c:v>
                </c:pt>
                <c:pt idx="86">
                  <c:v>0.6</c:v>
                </c:pt>
                <c:pt idx="87">
                  <c:v>0.7</c:v>
                </c:pt>
                <c:pt idx="88">
                  <c:v>0.8</c:v>
                </c:pt>
                <c:pt idx="89">
                  <c:v>0.9</c:v>
                </c:pt>
                <c:pt idx="90">
                  <c:v>1</c:v>
                </c:pt>
                <c:pt idx="91">
                  <c:v>1.1000000000000001</c:v>
                </c:pt>
                <c:pt idx="92">
                  <c:v>1.2</c:v>
                </c:pt>
                <c:pt idx="93">
                  <c:v>1.3</c:v>
                </c:pt>
                <c:pt idx="94">
                  <c:v>1.4</c:v>
                </c:pt>
                <c:pt idx="95">
                  <c:v>1.5</c:v>
                </c:pt>
                <c:pt idx="96">
                  <c:v>1.6</c:v>
                </c:pt>
                <c:pt idx="97">
                  <c:v>1.7</c:v>
                </c:pt>
                <c:pt idx="98">
                  <c:v>1.8</c:v>
                </c:pt>
                <c:pt idx="99">
                  <c:v>1.9</c:v>
                </c:pt>
                <c:pt idx="100">
                  <c:v>2</c:v>
                </c:pt>
                <c:pt idx="101">
                  <c:v>2.1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2.5</c:v>
                </c:pt>
                <c:pt idx="106">
                  <c:v>2.6</c:v>
                </c:pt>
                <c:pt idx="107">
                  <c:v>2.7</c:v>
                </c:pt>
                <c:pt idx="108">
                  <c:v>2.8</c:v>
                </c:pt>
                <c:pt idx="109">
                  <c:v>2.9</c:v>
                </c:pt>
                <c:pt idx="110">
                  <c:v>3</c:v>
                </c:pt>
                <c:pt idx="111">
                  <c:v>3.1</c:v>
                </c:pt>
                <c:pt idx="112">
                  <c:v>3.2</c:v>
                </c:pt>
                <c:pt idx="113">
                  <c:v>3.3</c:v>
                </c:pt>
                <c:pt idx="114">
                  <c:v>3.4</c:v>
                </c:pt>
                <c:pt idx="115">
                  <c:v>3.5</c:v>
                </c:pt>
                <c:pt idx="116">
                  <c:v>3.6</c:v>
                </c:pt>
                <c:pt idx="117">
                  <c:v>3.7</c:v>
                </c:pt>
                <c:pt idx="118">
                  <c:v>3.8</c:v>
                </c:pt>
                <c:pt idx="119">
                  <c:v>3.9</c:v>
                </c:pt>
                <c:pt idx="120">
                  <c:v>4</c:v>
                </c:pt>
                <c:pt idx="121">
                  <c:v>4.0999999999999996</c:v>
                </c:pt>
                <c:pt idx="122">
                  <c:v>4.2</c:v>
                </c:pt>
                <c:pt idx="123">
                  <c:v>4.3</c:v>
                </c:pt>
                <c:pt idx="124">
                  <c:v>4.4000000000000004</c:v>
                </c:pt>
                <c:pt idx="125">
                  <c:v>4.5</c:v>
                </c:pt>
                <c:pt idx="126">
                  <c:v>4.5999999999999996</c:v>
                </c:pt>
                <c:pt idx="127">
                  <c:v>4.7</c:v>
                </c:pt>
                <c:pt idx="128">
                  <c:v>4.8</c:v>
                </c:pt>
                <c:pt idx="129">
                  <c:v>4.9000000000000004</c:v>
                </c:pt>
                <c:pt idx="130">
                  <c:v>5</c:v>
                </c:pt>
                <c:pt idx="131">
                  <c:v>5.0999999999999996</c:v>
                </c:pt>
                <c:pt idx="132">
                  <c:v>5.2</c:v>
                </c:pt>
                <c:pt idx="133">
                  <c:v>5.3</c:v>
                </c:pt>
                <c:pt idx="134">
                  <c:v>5.4</c:v>
                </c:pt>
                <c:pt idx="135">
                  <c:v>5.5</c:v>
                </c:pt>
                <c:pt idx="136">
                  <c:v>5.6</c:v>
                </c:pt>
                <c:pt idx="137">
                  <c:v>5.7</c:v>
                </c:pt>
                <c:pt idx="138">
                  <c:v>5.8</c:v>
                </c:pt>
                <c:pt idx="139">
                  <c:v>5.9</c:v>
                </c:pt>
                <c:pt idx="140">
                  <c:v>6</c:v>
                </c:pt>
                <c:pt idx="141">
                  <c:v>6.1</c:v>
                </c:pt>
                <c:pt idx="142">
                  <c:v>6.2</c:v>
                </c:pt>
                <c:pt idx="143">
                  <c:v>6.3</c:v>
                </c:pt>
                <c:pt idx="144">
                  <c:v>6.4</c:v>
                </c:pt>
                <c:pt idx="145">
                  <c:v>6.5</c:v>
                </c:pt>
                <c:pt idx="146">
                  <c:v>6.6</c:v>
                </c:pt>
                <c:pt idx="147">
                  <c:v>6.7</c:v>
                </c:pt>
                <c:pt idx="148">
                  <c:v>6.8</c:v>
                </c:pt>
                <c:pt idx="149">
                  <c:v>6.9</c:v>
                </c:pt>
                <c:pt idx="150">
                  <c:v>7</c:v>
                </c:pt>
                <c:pt idx="151">
                  <c:v>7.1</c:v>
                </c:pt>
                <c:pt idx="152">
                  <c:v>7.2</c:v>
                </c:pt>
                <c:pt idx="153">
                  <c:v>7.3</c:v>
                </c:pt>
                <c:pt idx="154">
                  <c:v>7.4</c:v>
                </c:pt>
                <c:pt idx="155">
                  <c:v>7.5</c:v>
                </c:pt>
                <c:pt idx="156">
                  <c:v>7.6</c:v>
                </c:pt>
                <c:pt idx="157">
                  <c:v>7.7</c:v>
                </c:pt>
                <c:pt idx="158">
                  <c:v>7.8</c:v>
                </c:pt>
                <c:pt idx="159">
                  <c:v>7.9</c:v>
                </c:pt>
                <c:pt idx="160">
                  <c:v>8</c:v>
                </c:pt>
              </c:numCache>
            </c:numRef>
          </c:cat>
          <c:val>
            <c:numRef>
              <c:f>control_data!$CK$2:$CK$162</c:f>
              <c:numCache>
                <c:formatCode>General</c:formatCode>
                <c:ptCount val="161"/>
                <c:pt idx="0">
                  <c:v>22.6</c:v>
                </c:pt>
                <c:pt idx="1">
                  <c:v>23.02</c:v>
                </c:pt>
                <c:pt idx="2">
                  <c:v>23.43</c:v>
                </c:pt>
                <c:pt idx="3">
                  <c:v>23.81</c:v>
                </c:pt>
                <c:pt idx="4">
                  <c:v>24.18</c:v>
                </c:pt>
                <c:pt idx="5">
                  <c:v>24.53</c:v>
                </c:pt>
                <c:pt idx="6">
                  <c:v>24.87</c:v>
                </c:pt>
                <c:pt idx="7">
                  <c:v>25.19</c:v>
                </c:pt>
                <c:pt idx="8">
                  <c:v>25.5</c:v>
                </c:pt>
                <c:pt idx="9">
                  <c:v>25.8</c:v>
                </c:pt>
                <c:pt idx="10">
                  <c:v>26.08</c:v>
                </c:pt>
                <c:pt idx="11">
                  <c:v>26.35</c:v>
                </c:pt>
                <c:pt idx="12">
                  <c:v>26.62</c:v>
                </c:pt>
                <c:pt idx="13">
                  <c:v>26.87</c:v>
                </c:pt>
                <c:pt idx="14">
                  <c:v>27.11</c:v>
                </c:pt>
                <c:pt idx="15">
                  <c:v>27.35</c:v>
                </c:pt>
                <c:pt idx="16">
                  <c:v>27.57</c:v>
                </c:pt>
                <c:pt idx="17">
                  <c:v>27.79</c:v>
                </c:pt>
                <c:pt idx="18">
                  <c:v>28</c:v>
                </c:pt>
                <c:pt idx="19">
                  <c:v>28.2</c:v>
                </c:pt>
                <c:pt idx="20">
                  <c:v>28.4</c:v>
                </c:pt>
                <c:pt idx="21">
                  <c:v>28.59</c:v>
                </c:pt>
                <c:pt idx="22">
                  <c:v>28.75</c:v>
                </c:pt>
                <c:pt idx="23">
                  <c:v>28.91</c:v>
                </c:pt>
                <c:pt idx="24">
                  <c:v>29.08</c:v>
                </c:pt>
                <c:pt idx="25">
                  <c:v>29.24</c:v>
                </c:pt>
                <c:pt idx="26">
                  <c:v>29.41</c:v>
                </c:pt>
                <c:pt idx="27">
                  <c:v>29.57</c:v>
                </c:pt>
                <c:pt idx="28">
                  <c:v>29.74</c:v>
                </c:pt>
                <c:pt idx="29">
                  <c:v>29.9</c:v>
                </c:pt>
                <c:pt idx="30">
                  <c:v>30.07</c:v>
                </c:pt>
                <c:pt idx="31">
                  <c:v>30.23</c:v>
                </c:pt>
                <c:pt idx="32">
                  <c:v>30.39</c:v>
                </c:pt>
                <c:pt idx="33">
                  <c:v>30.56</c:v>
                </c:pt>
                <c:pt idx="34">
                  <c:v>30.72</c:v>
                </c:pt>
                <c:pt idx="35">
                  <c:v>30.89</c:v>
                </c:pt>
                <c:pt idx="36">
                  <c:v>31.05</c:v>
                </c:pt>
                <c:pt idx="37">
                  <c:v>31.22</c:v>
                </c:pt>
                <c:pt idx="38">
                  <c:v>31.38</c:v>
                </c:pt>
                <c:pt idx="39">
                  <c:v>31.55</c:v>
                </c:pt>
                <c:pt idx="40">
                  <c:v>31.71</c:v>
                </c:pt>
                <c:pt idx="41">
                  <c:v>31.87</c:v>
                </c:pt>
                <c:pt idx="42">
                  <c:v>32.04</c:v>
                </c:pt>
                <c:pt idx="43">
                  <c:v>32.200000000000003</c:v>
                </c:pt>
                <c:pt idx="44">
                  <c:v>32.369999999999997</c:v>
                </c:pt>
                <c:pt idx="45">
                  <c:v>32.53</c:v>
                </c:pt>
                <c:pt idx="46">
                  <c:v>32.700000000000003</c:v>
                </c:pt>
                <c:pt idx="47">
                  <c:v>32.86</c:v>
                </c:pt>
                <c:pt idx="48">
                  <c:v>33.03</c:v>
                </c:pt>
                <c:pt idx="49">
                  <c:v>33.19</c:v>
                </c:pt>
                <c:pt idx="50">
                  <c:v>33.36</c:v>
                </c:pt>
                <c:pt idx="51">
                  <c:v>33.520000000000003</c:v>
                </c:pt>
                <c:pt idx="52">
                  <c:v>33.68</c:v>
                </c:pt>
                <c:pt idx="53">
                  <c:v>33.85</c:v>
                </c:pt>
                <c:pt idx="54">
                  <c:v>34.01</c:v>
                </c:pt>
                <c:pt idx="55">
                  <c:v>34.18</c:v>
                </c:pt>
                <c:pt idx="56">
                  <c:v>34.340000000000003</c:v>
                </c:pt>
                <c:pt idx="57">
                  <c:v>34.51</c:v>
                </c:pt>
                <c:pt idx="58">
                  <c:v>34.67</c:v>
                </c:pt>
                <c:pt idx="59">
                  <c:v>34.840000000000003</c:v>
                </c:pt>
                <c:pt idx="60">
                  <c:v>35</c:v>
                </c:pt>
                <c:pt idx="61">
                  <c:v>35.17</c:v>
                </c:pt>
                <c:pt idx="62">
                  <c:v>35.340000000000003</c:v>
                </c:pt>
                <c:pt idx="63">
                  <c:v>35.53</c:v>
                </c:pt>
                <c:pt idx="64">
                  <c:v>35.71</c:v>
                </c:pt>
                <c:pt idx="65">
                  <c:v>35.909999999999997</c:v>
                </c:pt>
                <c:pt idx="66">
                  <c:v>36.11</c:v>
                </c:pt>
                <c:pt idx="67">
                  <c:v>36.32</c:v>
                </c:pt>
                <c:pt idx="68">
                  <c:v>36.54</c:v>
                </c:pt>
                <c:pt idx="69">
                  <c:v>36.76</c:v>
                </c:pt>
                <c:pt idx="70">
                  <c:v>37</c:v>
                </c:pt>
                <c:pt idx="71">
                  <c:v>37.24</c:v>
                </c:pt>
                <c:pt idx="72">
                  <c:v>37.5</c:v>
                </c:pt>
                <c:pt idx="73">
                  <c:v>37.770000000000003</c:v>
                </c:pt>
                <c:pt idx="74">
                  <c:v>38.04</c:v>
                </c:pt>
                <c:pt idx="75">
                  <c:v>38.33</c:v>
                </c:pt>
                <c:pt idx="76">
                  <c:v>38.64</c:v>
                </c:pt>
                <c:pt idx="77">
                  <c:v>38.950000000000003</c:v>
                </c:pt>
                <c:pt idx="78">
                  <c:v>39.29</c:v>
                </c:pt>
                <c:pt idx="79">
                  <c:v>39.630000000000003</c:v>
                </c:pt>
                <c:pt idx="80">
                  <c:v>40</c:v>
                </c:pt>
                <c:pt idx="81">
                  <c:v>40.729999999999997</c:v>
                </c:pt>
                <c:pt idx="82">
                  <c:v>41.43</c:v>
                </c:pt>
                <c:pt idx="83">
                  <c:v>42.09</c:v>
                </c:pt>
                <c:pt idx="84">
                  <c:v>42.73</c:v>
                </c:pt>
                <c:pt idx="85">
                  <c:v>43.33</c:v>
                </c:pt>
                <c:pt idx="86">
                  <c:v>43.91</c:v>
                </c:pt>
                <c:pt idx="87">
                  <c:v>44.47</c:v>
                </c:pt>
                <c:pt idx="88">
                  <c:v>45</c:v>
                </c:pt>
                <c:pt idx="89">
                  <c:v>45.51</c:v>
                </c:pt>
                <c:pt idx="90">
                  <c:v>46</c:v>
                </c:pt>
                <c:pt idx="91">
                  <c:v>46.47</c:v>
                </c:pt>
                <c:pt idx="92">
                  <c:v>46.92</c:v>
                </c:pt>
                <c:pt idx="93">
                  <c:v>47.36</c:v>
                </c:pt>
                <c:pt idx="94">
                  <c:v>47.78</c:v>
                </c:pt>
                <c:pt idx="95">
                  <c:v>48.18</c:v>
                </c:pt>
                <c:pt idx="96">
                  <c:v>48.57</c:v>
                </c:pt>
                <c:pt idx="97">
                  <c:v>48.95</c:v>
                </c:pt>
                <c:pt idx="98">
                  <c:v>49.31</c:v>
                </c:pt>
                <c:pt idx="99">
                  <c:v>49.66</c:v>
                </c:pt>
                <c:pt idx="100">
                  <c:v>50</c:v>
                </c:pt>
                <c:pt idx="101">
                  <c:v>50.26</c:v>
                </c:pt>
                <c:pt idx="102">
                  <c:v>50.26</c:v>
                </c:pt>
                <c:pt idx="103">
                  <c:v>50.26</c:v>
                </c:pt>
                <c:pt idx="104">
                  <c:v>50.26</c:v>
                </c:pt>
                <c:pt idx="105">
                  <c:v>50.26</c:v>
                </c:pt>
                <c:pt idx="106">
                  <c:v>50.26</c:v>
                </c:pt>
                <c:pt idx="107">
                  <c:v>50.26</c:v>
                </c:pt>
                <c:pt idx="108">
                  <c:v>50.26</c:v>
                </c:pt>
                <c:pt idx="109">
                  <c:v>50.26</c:v>
                </c:pt>
                <c:pt idx="110">
                  <c:v>50.26</c:v>
                </c:pt>
                <c:pt idx="111">
                  <c:v>50.26</c:v>
                </c:pt>
                <c:pt idx="112">
                  <c:v>50.26</c:v>
                </c:pt>
                <c:pt idx="113">
                  <c:v>50.26</c:v>
                </c:pt>
                <c:pt idx="114">
                  <c:v>50.26</c:v>
                </c:pt>
                <c:pt idx="115">
                  <c:v>50.26</c:v>
                </c:pt>
                <c:pt idx="116">
                  <c:v>50.26</c:v>
                </c:pt>
                <c:pt idx="117">
                  <c:v>50.26</c:v>
                </c:pt>
                <c:pt idx="118">
                  <c:v>50.26</c:v>
                </c:pt>
                <c:pt idx="119">
                  <c:v>50.26</c:v>
                </c:pt>
                <c:pt idx="120">
                  <c:v>50.26</c:v>
                </c:pt>
                <c:pt idx="121">
                  <c:v>50.26</c:v>
                </c:pt>
                <c:pt idx="122">
                  <c:v>50.26</c:v>
                </c:pt>
                <c:pt idx="123">
                  <c:v>50.26</c:v>
                </c:pt>
                <c:pt idx="124">
                  <c:v>50.26</c:v>
                </c:pt>
                <c:pt idx="125">
                  <c:v>50.26</c:v>
                </c:pt>
                <c:pt idx="126">
                  <c:v>50.26</c:v>
                </c:pt>
                <c:pt idx="127">
                  <c:v>50.26</c:v>
                </c:pt>
                <c:pt idx="128">
                  <c:v>50.26</c:v>
                </c:pt>
                <c:pt idx="129">
                  <c:v>50.26</c:v>
                </c:pt>
                <c:pt idx="130">
                  <c:v>50.26</c:v>
                </c:pt>
                <c:pt idx="131">
                  <c:v>50.26</c:v>
                </c:pt>
                <c:pt idx="132">
                  <c:v>50.26</c:v>
                </c:pt>
                <c:pt idx="133">
                  <c:v>50.26</c:v>
                </c:pt>
                <c:pt idx="134">
                  <c:v>50.26</c:v>
                </c:pt>
                <c:pt idx="135">
                  <c:v>50.26</c:v>
                </c:pt>
                <c:pt idx="136">
                  <c:v>50.26</c:v>
                </c:pt>
                <c:pt idx="137">
                  <c:v>50.26</c:v>
                </c:pt>
                <c:pt idx="138">
                  <c:v>50.26</c:v>
                </c:pt>
                <c:pt idx="139">
                  <c:v>50.26</c:v>
                </c:pt>
                <c:pt idx="140">
                  <c:v>50.4</c:v>
                </c:pt>
                <c:pt idx="141">
                  <c:v>50.58</c:v>
                </c:pt>
                <c:pt idx="142">
                  <c:v>50.76</c:v>
                </c:pt>
                <c:pt idx="143">
                  <c:v>50.95</c:v>
                </c:pt>
                <c:pt idx="144">
                  <c:v>51.14</c:v>
                </c:pt>
                <c:pt idx="145">
                  <c:v>51.35</c:v>
                </c:pt>
                <c:pt idx="146">
                  <c:v>51.56</c:v>
                </c:pt>
                <c:pt idx="147">
                  <c:v>51.77</c:v>
                </c:pt>
                <c:pt idx="148">
                  <c:v>52</c:v>
                </c:pt>
                <c:pt idx="149">
                  <c:v>52.24</c:v>
                </c:pt>
                <c:pt idx="150">
                  <c:v>52.48</c:v>
                </c:pt>
                <c:pt idx="151">
                  <c:v>52.73</c:v>
                </c:pt>
                <c:pt idx="152">
                  <c:v>53</c:v>
                </c:pt>
                <c:pt idx="153">
                  <c:v>53.28</c:v>
                </c:pt>
                <c:pt idx="154">
                  <c:v>53.57</c:v>
                </c:pt>
                <c:pt idx="155">
                  <c:v>53.87</c:v>
                </c:pt>
                <c:pt idx="156">
                  <c:v>54.18</c:v>
                </c:pt>
                <c:pt idx="157">
                  <c:v>54.51</c:v>
                </c:pt>
                <c:pt idx="158">
                  <c:v>54.86</c:v>
                </c:pt>
                <c:pt idx="159">
                  <c:v>55.22</c:v>
                </c:pt>
                <c:pt idx="160">
                  <c:v>55.6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7-3F89-477A-AB76-2B505AB15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round/>
            </a:ln>
            <a:effectLst/>
          </c:spPr>
        </c:dropLines>
        <c:axId val="269240367"/>
        <c:axId val="1250789359"/>
        <c:axId val="38589599"/>
      </c:area3DChart>
      <c:catAx>
        <c:axId val="269240367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250789359"/>
        <c:crosses val="autoZero"/>
        <c:auto val="1"/>
        <c:lblAlgn val="ctr"/>
        <c:lblOffset val="100"/>
        <c:noMultiLvlLbl val="0"/>
      </c:catAx>
      <c:valAx>
        <c:axId val="1250789359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69240367"/>
        <c:crosses val="autoZero"/>
        <c:crossBetween val="midCat"/>
      </c:valAx>
      <c:serAx>
        <c:axId val="38589599"/>
        <c:scaling>
          <c:orientation val="minMax"/>
        </c:scaling>
        <c:delete val="1"/>
        <c:axPos val="b"/>
        <c:majorTickMark val="out"/>
        <c:minorTickMark val="none"/>
        <c:tickLblPos val="nextTo"/>
        <c:crossAx val="1250789359"/>
        <c:crosses val="autoZero"/>
      </c:ser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3</xdr:row>
      <xdr:rowOff>4762</xdr:rowOff>
    </xdr:from>
    <xdr:to>
      <xdr:col>10</xdr:col>
      <xdr:colOff>66675</xdr:colOff>
      <xdr:row>17</xdr:row>
      <xdr:rowOff>80962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F142574-4295-42AD-AADE-5B32657BCA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162"/>
  <sheetViews>
    <sheetView tabSelected="1" workbookViewId="0">
      <selection sqref="A1:CK162"/>
    </sheetView>
  </sheetViews>
  <sheetFormatPr baseColWidth="10" defaultRowHeight="15" x14ac:dyDescent="0.25"/>
  <sheetData>
    <row r="1" spans="1:102" x14ac:dyDescent="0.25">
      <c r="B1">
        <v>-0.5</v>
      </c>
      <c r="C1">
        <v>-0.49</v>
      </c>
      <c r="D1">
        <v>-0.48</v>
      </c>
      <c r="E1">
        <v>-0.47</v>
      </c>
      <c r="F1">
        <v>-0.46</v>
      </c>
      <c r="G1">
        <v>-0.45</v>
      </c>
      <c r="H1">
        <v>-0.44</v>
      </c>
      <c r="I1">
        <v>-0.43</v>
      </c>
      <c r="J1">
        <v>-0.42</v>
      </c>
      <c r="K1">
        <v>-0.41</v>
      </c>
      <c r="L1">
        <v>-0.4</v>
      </c>
      <c r="M1">
        <v>-0.39</v>
      </c>
      <c r="N1">
        <v>-0.38</v>
      </c>
      <c r="O1">
        <v>-0.37</v>
      </c>
      <c r="P1">
        <v>-0.36</v>
      </c>
      <c r="Q1">
        <v>-0.35</v>
      </c>
      <c r="R1">
        <v>-0.34</v>
      </c>
      <c r="S1">
        <v>-0.33</v>
      </c>
      <c r="T1">
        <v>-0.32</v>
      </c>
      <c r="U1">
        <v>-0.31</v>
      </c>
      <c r="V1">
        <v>-0.3</v>
      </c>
      <c r="W1">
        <v>-0.28999999999999998</v>
      </c>
      <c r="X1">
        <v>-0.28000000000000003</v>
      </c>
      <c r="Y1">
        <v>-0.27</v>
      </c>
      <c r="Z1">
        <v>-0.26</v>
      </c>
      <c r="AA1">
        <v>-0.25</v>
      </c>
      <c r="AB1">
        <v>-0.24</v>
      </c>
      <c r="AC1">
        <v>-0.23</v>
      </c>
      <c r="AD1">
        <v>-0.22</v>
      </c>
      <c r="AE1">
        <v>-0.21</v>
      </c>
      <c r="AF1">
        <v>-0.2</v>
      </c>
      <c r="AG1">
        <v>-0.19</v>
      </c>
      <c r="AH1">
        <v>-0.18</v>
      </c>
      <c r="AI1">
        <v>-0.17</v>
      </c>
      <c r="AJ1">
        <v>-0.16</v>
      </c>
      <c r="AK1">
        <v>-0.15</v>
      </c>
      <c r="AL1">
        <v>-0.14000000000000001</v>
      </c>
      <c r="AM1">
        <v>-0.13</v>
      </c>
      <c r="AN1">
        <v>-0.12</v>
      </c>
      <c r="AO1">
        <v>-0.11</v>
      </c>
      <c r="AP1">
        <v>-0.1</v>
      </c>
      <c r="AQ1">
        <v>-0.09</v>
      </c>
      <c r="AR1">
        <v>-0.08</v>
      </c>
      <c r="AS1">
        <v>-7.0000000000000007E-2</v>
      </c>
      <c r="AT1">
        <v>-0.06</v>
      </c>
      <c r="AU1">
        <v>-0.05</v>
      </c>
      <c r="AV1">
        <v>-0.04</v>
      </c>
      <c r="AW1">
        <v>-0.03</v>
      </c>
      <c r="AX1">
        <v>-0.02</v>
      </c>
      <c r="AY1">
        <v>-0.01</v>
      </c>
      <c r="AZ1">
        <v>0</v>
      </c>
      <c r="BA1">
        <v>0.01</v>
      </c>
      <c r="BB1">
        <v>0.02</v>
      </c>
      <c r="BC1">
        <v>0.03</v>
      </c>
      <c r="BD1">
        <v>0.04</v>
      </c>
      <c r="BE1">
        <v>0.05</v>
      </c>
      <c r="BF1">
        <v>0.06</v>
      </c>
      <c r="BG1">
        <v>7.0000000000000007E-2</v>
      </c>
      <c r="BH1">
        <v>0.08</v>
      </c>
      <c r="BI1">
        <v>0.09</v>
      </c>
      <c r="BJ1">
        <v>0.1</v>
      </c>
      <c r="BK1">
        <v>0.11</v>
      </c>
      <c r="BL1">
        <v>0.12</v>
      </c>
      <c r="BM1">
        <v>0.13</v>
      </c>
      <c r="BN1">
        <v>0.14000000000000001</v>
      </c>
      <c r="BO1">
        <v>0.15</v>
      </c>
      <c r="BP1">
        <v>0.16</v>
      </c>
      <c r="BQ1">
        <v>0.17</v>
      </c>
      <c r="BR1">
        <v>0.18</v>
      </c>
      <c r="BS1">
        <v>0.19</v>
      </c>
      <c r="BT1">
        <v>0.2</v>
      </c>
      <c r="BU1">
        <v>0.21</v>
      </c>
      <c r="BV1">
        <v>0.22</v>
      </c>
      <c r="BW1">
        <v>0.23</v>
      </c>
      <c r="BX1">
        <v>0.24</v>
      </c>
      <c r="BY1">
        <v>0.25</v>
      </c>
      <c r="BZ1">
        <v>0.26</v>
      </c>
      <c r="CA1">
        <v>0.27</v>
      </c>
      <c r="CB1">
        <v>0.28000000000000003</v>
      </c>
      <c r="CC1">
        <v>0.28999999999999998</v>
      </c>
      <c r="CD1">
        <v>0.3</v>
      </c>
      <c r="CE1">
        <v>0.31</v>
      </c>
      <c r="CF1">
        <v>0.32</v>
      </c>
      <c r="CG1">
        <v>0.33</v>
      </c>
      <c r="CH1">
        <v>0.34</v>
      </c>
      <c r="CI1">
        <v>0.35</v>
      </c>
      <c r="CJ1">
        <v>0.36</v>
      </c>
      <c r="CK1">
        <v>0.37</v>
      </c>
      <c r="CL1">
        <v>0.38</v>
      </c>
      <c r="CM1">
        <v>0.39</v>
      </c>
      <c r="CN1">
        <v>0.4</v>
      </c>
      <c r="CO1">
        <v>0.41</v>
      </c>
      <c r="CP1">
        <v>0.42</v>
      </c>
      <c r="CQ1">
        <v>0.43</v>
      </c>
      <c r="CR1">
        <v>0.44</v>
      </c>
      <c r="CS1">
        <v>0.45</v>
      </c>
      <c r="CT1">
        <v>0.46</v>
      </c>
      <c r="CU1">
        <v>0.47</v>
      </c>
      <c r="CV1">
        <v>0.48</v>
      </c>
      <c r="CW1">
        <v>0.49</v>
      </c>
      <c r="CX1">
        <v>0.5</v>
      </c>
    </row>
    <row r="2" spans="1:102" x14ac:dyDescent="0.25">
      <c r="A2">
        <v>-8</v>
      </c>
      <c r="B2">
        <v>40</v>
      </c>
      <c r="C2">
        <v>39.799999999999997</v>
      </c>
      <c r="D2">
        <v>39.6</v>
      </c>
      <c r="E2">
        <v>39.4</v>
      </c>
      <c r="F2">
        <v>39.200000000000003</v>
      </c>
      <c r="G2">
        <v>39</v>
      </c>
      <c r="H2">
        <v>38.799999999999997</v>
      </c>
      <c r="I2">
        <v>38.6</v>
      </c>
      <c r="J2">
        <v>38.4</v>
      </c>
      <c r="K2">
        <v>38.200000000000003</v>
      </c>
      <c r="L2">
        <v>38</v>
      </c>
      <c r="M2">
        <v>37.799999999999997</v>
      </c>
      <c r="N2">
        <v>37.6</v>
      </c>
      <c r="O2">
        <v>37.4</v>
      </c>
      <c r="P2">
        <v>37.200000000000003</v>
      </c>
      <c r="Q2">
        <v>37</v>
      </c>
      <c r="R2">
        <v>36.799999999999997</v>
      </c>
      <c r="S2">
        <v>36.6</v>
      </c>
      <c r="T2">
        <v>36.4</v>
      </c>
      <c r="U2">
        <v>36.200000000000003</v>
      </c>
      <c r="V2">
        <v>36</v>
      </c>
      <c r="W2">
        <v>35.799999999999997</v>
      </c>
      <c r="X2">
        <v>35.6</v>
      </c>
      <c r="Y2">
        <v>35.4</v>
      </c>
      <c r="Z2">
        <v>35.200000000000003</v>
      </c>
      <c r="AA2">
        <v>35</v>
      </c>
      <c r="AB2">
        <v>34.799999999999997</v>
      </c>
      <c r="AC2">
        <v>34.6</v>
      </c>
      <c r="AD2">
        <v>34.4</v>
      </c>
      <c r="AE2">
        <v>34.200000000000003</v>
      </c>
      <c r="AF2">
        <v>34</v>
      </c>
      <c r="AG2">
        <v>33.799999999999997</v>
      </c>
      <c r="AH2">
        <v>33.6</v>
      </c>
      <c r="AI2">
        <v>33.4</v>
      </c>
      <c r="AJ2">
        <v>33.200000000000003</v>
      </c>
      <c r="AK2">
        <v>33</v>
      </c>
      <c r="AL2">
        <v>32.799999999999997</v>
      </c>
      <c r="AM2">
        <v>32.6</v>
      </c>
      <c r="AN2">
        <v>32.4</v>
      </c>
      <c r="AO2">
        <v>32.200000000000003</v>
      </c>
      <c r="AP2">
        <v>32</v>
      </c>
      <c r="AQ2">
        <v>31.8</v>
      </c>
      <c r="AR2">
        <v>31.6</v>
      </c>
      <c r="AS2">
        <v>31.4</v>
      </c>
      <c r="AT2">
        <v>31.2</v>
      </c>
      <c r="AU2">
        <v>31</v>
      </c>
      <c r="AV2">
        <v>30.8</v>
      </c>
      <c r="AW2">
        <v>30.6</v>
      </c>
      <c r="AX2">
        <v>30.4</v>
      </c>
      <c r="AY2">
        <v>30.2</v>
      </c>
      <c r="AZ2">
        <v>30</v>
      </c>
      <c r="BA2">
        <v>29.8</v>
      </c>
      <c r="BB2">
        <v>29.6</v>
      </c>
      <c r="BC2">
        <v>29.4</v>
      </c>
      <c r="BD2">
        <v>29.2</v>
      </c>
      <c r="BE2">
        <v>29</v>
      </c>
      <c r="BF2">
        <v>28.8</v>
      </c>
      <c r="BG2">
        <v>28.6</v>
      </c>
      <c r="BH2">
        <v>28.4</v>
      </c>
      <c r="BI2">
        <v>28.2</v>
      </c>
      <c r="BJ2">
        <v>28</v>
      </c>
      <c r="BK2">
        <v>27.8</v>
      </c>
      <c r="BL2">
        <v>27.6</v>
      </c>
      <c r="BM2">
        <v>27.4</v>
      </c>
      <c r="BN2">
        <v>27.2</v>
      </c>
      <c r="BO2">
        <v>27</v>
      </c>
      <c r="BP2">
        <v>26.8</v>
      </c>
      <c r="BQ2">
        <v>26.6</v>
      </c>
      <c r="BR2">
        <v>26.4</v>
      </c>
      <c r="BS2">
        <v>26.2</v>
      </c>
      <c r="BT2">
        <v>26</v>
      </c>
      <c r="BU2">
        <v>25.8</v>
      </c>
      <c r="BV2">
        <v>25.6</v>
      </c>
      <c r="BW2">
        <v>25.4</v>
      </c>
      <c r="BX2">
        <v>25.2</v>
      </c>
      <c r="BY2">
        <v>25</v>
      </c>
      <c r="BZ2">
        <v>24.8</v>
      </c>
      <c r="CA2">
        <v>24.6</v>
      </c>
      <c r="CB2">
        <v>24.4</v>
      </c>
      <c r="CC2">
        <v>24.2</v>
      </c>
      <c r="CD2">
        <v>24</v>
      </c>
      <c r="CE2">
        <v>23.8</v>
      </c>
      <c r="CF2">
        <v>23.6</v>
      </c>
      <c r="CG2">
        <v>23.4</v>
      </c>
      <c r="CH2">
        <v>23.2</v>
      </c>
      <c r="CI2">
        <v>23</v>
      </c>
      <c r="CJ2">
        <v>22.8</v>
      </c>
      <c r="CK2">
        <v>22.6</v>
      </c>
      <c r="CL2">
        <v>22.4</v>
      </c>
      <c r="CM2">
        <v>22.2</v>
      </c>
      <c r="CN2">
        <v>22</v>
      </c>
      <c r="CO2">
        <v>21.8</v>
      </c>
      <c r="CP2">
        <v>21.6</v>
      </c>
      <c r="CQ2">
        <v>21.4</v>
      </c>
      <c r="CR2">
        <v>21.2</v>
      </c>
      <c r="CS2">
        <v>21</v>
      </c>
      <c r="CT2">
        <v>20.8</v>
      </c>
      <c r="CU2">
        <v>20.6</v>
      </c>
      <c r="CV2">
        <v>20.399999999999999</v>
      </c>
      <c r="CW2">
        <v>20.2</v>
      </c>
      <c r="CX2">
        <v>20</v>
      </c>
    </row>
    <row r="3" spans="1:102" x14ac:dyDescent="0.25">
      <c r="A3">
        <v>-7.9</v>
      </c>
      <c r="B3">
        <v>40</v>
      </c>
      <c r="C3">
        <v>39.799999999999997</v>
      </c>
      <c r="D3">
        <v>39.61</v>
      </c>
      <c r="E3">
        <v>39.409999999999997</v>
      </c>
      <c r="F3">
        <v>39.22</v>
      </c>
      <c r="G3">
        <v>39.020000000000003</v>
      </c>
      <c r="H3">
        <v>38.83</v>
      </c>
      <c r="I3">
        <v>38.630000000000003</v>
      </c>
      <c r="J3">
        <v>38.44</v>
      </c>
      <c r="K3">
        <v>38.24</v>
      </c>
      <c r="L3">
        <v>38.049999999999997</v>
      </c>
      <c r="M3">
        <v>37.85</v>
      </c>
      <c r="N3">
        <v>37.659999999999997</v>
      </c>
      <c r="O3">
        <v>37.46</v>
      </c>
      <c r="P3">
        <v>37.270000000000003</v>
      </c>
      <c r="Q3">
        <v>37.07</v>
      </c>
      <c r="R3">
        <v>36.880000000000003</v>
      </c>
      <c r="S3">
        <v>36.68</v>
      </c>
      <c r="T3">
        <v>36.49</v>
      </c>
      <c r="U3">
        <v>36.29</v>
      </c>
      <c r="V3">
        <v>36.1</v>
      </c>
      <c r="W3">
        <v>35.9</v>
      </c>
      <c r="X3">
        <v>35.71</v>
      </c>
      <c r="Y3">
        <v>35.51</v>
      </c>
      <c r="Z3">
        <v>35.32</v>
      </c>
      <c r="AA3">
        <v>35.119999999999997</v>
      </c>
      <c r="AB3">
        <v>34.93</v>
      </c>
      <c r="AC3">
        <v>34.729999999999997</v>
      </c>
      <c r="AD3">
        <v>34.54</v>
      </c>
      <c r="AE3">
        <v>34.340000000000003</v>
      </c>
      <c r="AF3">
        <v>34.15</v>
      </c>
      <c r="AG3">
        <v>33.950000000000003</v>
      </c>
      <c r="AH3">
        <v>33.76</v>
      </c>
      <c r="AI3">
        <v>33.56</v>
      </c>
      <c r="AJ3">
        <v>33.369999999999997</v>
      </c>
      <c r="AK3">
        <v>33.17</v>
      </c>
      <c r="AL3">
        <v>32.979999999999997</v>
      </c>
      <c r="AM3">
        <v>32.78</v>
      </c>
      <c r="AN3">
        <v>32.590000000000003</v>
      </c>
      <c r="AO3">
        <v>32.39</v>
      </c>
      <c r="AP3">
        <v>32.200000000000003</v>
      </c>
      <c r="AQ3">
        <v>32</v>
      </c>
      <c r="AR3">
        <v>31.8</v>
      </c>
      <c r="AS3">
        <v>31.61</v>
      </c>
      <c r="AT3">
        <v>31.41</v>
      </c>
      <c r="AU3">
        <v>31.22</v>
      </c>
      <c r="AV3">
        <v>31.02</v>
      </c>
      <c r="AW3">
        <v>30.83</v>
      </c>
      <c r="AX3">
        <v>30.63</v>
      </c>
      <c r="AY3">
        <v>30.44</v>
      </c>
      <c r="AZ3">
        <v>30.13</v>
      </c>
      <c r="BA3">
        <v>30.05</v>
      </c>
      <c r="BB3">
        <v>29.85</v>
      </c>
      <c r="BC3">
        <v>29.66</v>
      </c>
      <c r="BD3">
        <v>29.46</v>
      </c>
      <c r="BE3">
        <v>29.27</v>
      </c>
      <c r="BF3">
        <v>29.07</v>
      </c>
      <c r="BG3">
        <v>28.88</v>
      </c>
      <c r="BH3">
        <v>28.68</v>
      </c>
      <c r="BI3">
        <v>28.49</v>
      </c>
      <c r="BJ3">
        <v>28.29</v>
      </c>
      <c r="BK3">
        <v>28.1</v>
      </c>
      <c r="BL3">
        <v>27.9</v>
      </c>
      <c r="BM3">
        <v>27.71</v>
      </c>
      <c r="BN3">
        <v>27.51</v>
      </c>
      <c r="BO3">
        <v>27.32</v>
      </c>
      <c r="BP3">
        <v>27.12</v>
      </c>
      <c r="BQ3">
        <v>26.93</v>
      </c>
      <c r="BR3">
        <v>26.73</v>
      </c>
      <c r="BS3">
        <v>26.54</v>
      </c>
      <c r="BT3">
        <v>26.34</v>
      </c>
      <c r="BU3">
        <v>26.15</v>
      </c>
      <c r="BV3">
        <v>25.95</v>
      </c>
      <c r="BW3">
        <v>25.76</v>
      </c>
      <c r="BX3">
        <v>25.56</v>
      </c>
      <c r="BY3">
        <v>25.37</v>
      </c>
      <c r="BZ3">
        <v>25.17</v>
      </c>
      <c r="CA3">
        <v>24.98</v>
      </c>
      <c r="CB3">
        <v>24.78</v>
      </c>
      <c r="CC3">
        <v>24.59</v>
      </c>
      <c r="CD3">
        <v>24.39</v>
      </c>
      <c r="CE3">
        <v>24.2</v>
      </c>
      <c r="CF3">
        <v>24</v>
      </c>
      <c r="CG3">
        <v>23.8</v>
      </c>
      <c r="CH3">
        <v>23.61</v>
      </c>
      <c r="CI3">
        <v>23.41</v>
      </c>
      <c r="CJ3">
        <v>23.22</v>
      </c>
      <c r="CK3">
        <v>23.02</v>
      </c>
      <c r="CL3">
        <v>22.83</v>
      </c>
      <c r="CM3">
        <v>22.63</v>
      </c>
      <c r="CN3">
        <v>22.44</v>
      </c>
      <c r="CO3">
        <v>22.24</v>
      </c>
      <c r="CP3">
        <v>22.05</v>
      </c>
      <c r="CQ3">
        <v>21.85</v>
      </c>
      <c r="CR3">
        <v>21.66</v>
      </c>
      <c r="CS3">
        <v>21.46</v>
      </c>
      <c r="CT3">
        <v>21.27</v>
      </c>
      <c r="CU3">
        <v>21.07</v>
      </c>
      <c r="CV3">
        <v>20.88</v>
      </c>
      <c r="CW3">
        <v>20.68</v>
      </c>
      <c r="CX3">
        <v>20.25</v>
      </c>
    </row>
    <row r="4" spans="1:102" x14ac:dyDescent="0.25">
      <c r="A4">
        <v>-7.8</v>
      </c>
      <c r="B4">
        <v>40</v>
      </c>
      <c r="C4">
        <v>39.81</v>
      </c>
      <c r="D4">
        <v>39.619999999999997</v>
      </c>
      <c r="E4">
        <v>39.43</v>
      </c>
      <c r="F4">
        <v>39.24</v>
      </c>
      <c r="G4">
        <v>39.049999999999997</v>
      </c>
      <c r="H4">
        <v>38.86</v>
      </c>
      <c r="I4">
        <v>38.67</v>
      </c>
      <c r="J4">
        <v>38.479999999999997</v>
      </c>
      <c r="K4">
        <v>38.29</v>
      </c>
      <c r="L4">
        <v>38.1</v>
      </c>
      <c r="M4">
        <v>37.9</v>
      </c>
      <c r="N4">
        <v>37.71</v>
      </c>
      <c r="O4">
        <v>37.520000000000003</v>
      </c>
      <c r="P4">
        <v>37.33</v>
      </c>
      <c r="Q4">
        <v>37.14</v>
      </c>
      <c r="R4">
        <v>36.950000000000003</v>
      </c>
      <c r="S4">
        <v>36.76</v>
      </c>
      <c r="T4">
        <v>36.57</v>
      </c>
      <c r="U4">
        <v>36.380000000000003</v>
      </c>
      <c r="V4">
        <v>36.19</v>
      </c>
      <c r="W4">
        <v>36</v>
      </c>
      <c r="X4">
        <v>35.81</v>
      </c>
      <c r="Y4">
        <v>35.619999999999997</v>
      </c>
      <c r="Z4">
        <v>35.43</v>
      </c>
      <c r="AA4">
        <v>35.24</v>
      </c>
      <c r="AB4">
        <v>35.049999999999997</v>
      </c>
      <c r="AC4">
        <v>34.86</v>
      </c>
      <c r="AD4">
        <v>34.67</v>
      </c>
      <c r="AE4">
        <v>34.479999999999997</v>
      </c>
      <c r="AF4">
        <v>34.29</v>
      </c>
      <c r="AG4">
        <v>34.1</v>
      </c>
      <c r="AH4">
        <v>33.9</v>
      </c>
      <c r="AI4">
        <v>33.71</v>
      </c>
      <c r="AJ4">
        <v>33.520000000000003</v>
      </c>
      <c r="AK4">
        <v>33.33</v>
      </c>
      <c r="AL4">
        <v>33.14</v>
      </c>
      <c r="AM4">
        <v>32.950000000000003</v>
      </c>
      <c r="AN4">
        <v>32.76</v>
      </c>
      <c r="AO4">
        <v>32.57</v>
      </c>
      <c r="AP4">
        <v>32.380000000000003</v>
      </c>
      <c r="AQ4">
        <v>32.19</v>
      </c>
      <c r="AR4">
        <v>32</v>
      </c>
      <c r="AS4">
        <v>31.81</v>
      </c>
      <c r="AT4">
        <v>31.62</v>
      </c>
      <c r="AU4">
        <v>31.43</v>
      </c>
      <c r="AV4">
        <v>31.24</v>
      </c>
      <c r="AW4">
        <v>31.05</v>
      </c>
      <c r="AX4">
        <v>30.86</v>
      </c>
      <c r="AY4">
        <v>30.63</v>
      </c>
      <c r="AZ4">
        <v>30.25</v>
      </c>
      <c r="BA4">
        <v>30.24</v>
      </c>
      <c r="BB4">
        <v>30.1</v>
      </c>
      <c r="BC4">
        <v>29.9</v>
      </c>
      <c r="BD4">
        <v>29.71</v>
      </c>
      <c r="BE4">
        <v>29.52</v>
      </c>
      <c r="BF4">
        <v>29.33</v>
      </c>
      <c r="BG4">
        <v>29.14</v>
      </c>
      <c r="BH4">
        <v>28.95</v>
      </c>
      <c r="BI4">
        <v>28.76</v>
      </c>
      <c r="BJ4">
        <v>28.57</v>
      </c>
      <c r="BK4">
        <v>28.38</v>
      </c>
      <c r="BL4">
        <v>28.19</v>
      </c>
      <c r="BM4">
        <v>28</v>
      </c>
      <c r="BN4">
        <v>27.81</v>
      </c>
      <c r="BO4">
        <v>27.62</v>
      </c>
      <c r="BP4">
        <v>27.43</v>
      </c>
      <c r="BQ4">
        <v>27.24</v>
      </c>
      <c r="BR4">
        <v>27.05</v>
      </c>
      <c r="BS4">
        <v>26.86</v>
      </c>
      <c r="BT4">
        <v>26.67</v>
      </c>
      <c r="BU4">
        <v>26.48</v>
      </c>
      <c r="BV4">
        <v>26.29</v>
      </c>
      <c r="BW4">
        <v>26.1</v>
      </c>
      <c r="BX4">
        <v>25.9</v>
      </c>
      <c r="BY4">
        <v>25.71</v>
      </c>
      <c r="BZ4">
        <v>25.52</v>
      </c>
      <c r="CA4">
        <v>25.33</v>
      </c>
      <c r="CB4">
        <v>25.14</v>
      </c>
      <c r="CC4">
        <v>24.95</v>
      </c>
      <c r="CD4">
        <v>24.76</v>
      </c>
      <c r="CE4">
        <v>24.57</v>
      </c>
      <c r="CF4">
        <v>24.38</v>
      </c>
      <c r="CG4">
        <v>24.19</v>
      </c>
      <c r="CH4">
        <v>24</v>
      </c>
      <c r="CI4">
        <v>23.81</v>
      </c>
      <c r="CJ4">
        <v>23.62</v>
      </c>
      <c r="CK4">
        <v>23.43</v>
      </c>
      <c r="CL4">
        <v>23.24</v>
      </c>
      <c r="CM4">
        <v>23.05</v>
      </c>
      <c r="CN4">
        <v>22.86</v>
      </c>
      <c r="CO4">
        <v>22.67</v>
      </c>
      <c r="CP4">
        <v>22.48</v>
      </c>
      <c r="CQ4">
        <v>22.29</v>
      </c>
      <c r="CR4">
        <v>22.1</v>
      </c>
      <c r="CS4">
        <v>21.9</v>
      </c>
      <c r="CT4">
        <v>21.71</v>
      </c>
      <c r="CU4">
        <v>21.52</v>
      </c>
      <c r="CV4">
        <v>21.33</v>
      </c>
      <c r="CW4">
        <v>21.06</v>
      </c>
      <c r="CX4">
        <v>20.5</v>
      </c>
    </row>
    <row r="5" spans="1:102" x14ac:dyDescent="0.25">
      <c r="A5">
        <v>-7.7</v>
      </c>
      <c r="B5">
        <v>40</v>
      </c>
      <c r="C5">
        <v>39.81</v>
      </c>
      <c r="D5">
        <v>39.630000000000003</v>
      </c>
      <c r="E5">
        <v>39.44</v>
      </c>
      <c r="F5">
        <v>39.26</v>
      </c>
      <c r="G5">
        <v>39.07</v>
      </c>
      <c r="H5">
        <v>38.880000000000003</v>
      </c>
      <c r="I5">
        <v>38.700000000000003</v>
      </c>
      <c r="J5">
        <v>38.51</v>
      </c>
      <c r="K5">
        <v>38.33</v>
      </c>
      <c r="L5">
        <v>38.14</v>
      </c>
      <c r="M5">
        <v>37.950000000000003</v>
      </c>
      <c r="N5">
        <v>37.770000000000003</v>
      </c>
      <c r="O5">
        <v>37.58</v>
      </c>
      <c r="P5">
        <v>37.4</v>
      </c>
      <c r="Q5">
        <v>37.21</v>
      </c>
      <c r="R5">
        <v>37.020000000000003</v>
      </c>
      <c r="S5">
        <v>36.840000000000003</v>
      </c>
      <c r="T5">
        <v>36.65</v>
      </c>
      <c r="U5">
        <v>36.47</v>
      </c>
      <c r="V5">
        <v>36.28</v>
      </c>
      <c r="W5">
        <v>36.090000000000003</v>
      </c>
      <c r="X5">
        <v>35.909999999999997</v>
      </c>
      <c r="Y5">
        <v>35.72</v>
      </c>
      <c r="Z5">
        <v>35.53</v>
      </c>
      <c r="AA5">
        <v>35.35</v>
      </c>
      <c r="AB5">
        <v>35.159999999999997</v>
      </c>
      <c r="AC5">
        <v>34.979999999999997</v>
      </c>
      <c r="AD5">
        <v>34.79</v>
      </c>
      <c r="AE5">
        <v>34.6</v>
      </c>
      <c r="AF5">
        <v>34.42</v>
      </c>
      <c r="AG5">
        <v>34.229999999999997</v>
      </c>
      <c r="AH5">
        <v>34.049999999999997</v>
      </c>
      <c r="AI5">
        <v>33.86</v>
      </c>
      <c r="AJ5">
        <v>33.67</v>
      </c>
      <c r="AK5">
        <v>33.49</v>
      </c>
      <c r="AL5">
        <v>33.299999999999997</v>
      </c>
      <c r="AM5">
        <v>33.119999999999997</v>
      </c>
      <c r="AN5">
        <v>32.93</v>
      </c>
      <c r="AO5">
        <v>32.74</v>
      </c>
      <c r="AP5">
        <v>32.56</v>
      </c>
      <c r="AQ5">
        <v>32.369999999999997</v>
      </c>
      <c r="AR5">
        <v>32.19</v>
      </c>
      <c r="AS5">
        <v>32</v>
      </c>
      <c r="AT5">
        <v>31.81</v>
      </c>
      <c r="AU5">
        <v>31.63</v>
      </c>
      <c r="AV5">
        <v>31.44</v>
      </c>
      <c r="AW5">
        <v>31.26</v>
      </c>
      <c r="AX5">
        <v>31.07</v>
      </c>
      <c r="AY5">
        <v>30.75</v>
      </c>
      <c r="AZ5">
        <v>30.38</v>
      </c>
      <c r="BA5">
        <v>30.36</v>
      </c>
      <c r="BB5">
        <v>30.33</v>
      </c>
      <c r="BC5">
        <v>30.14</v>
      </c>
      <c r="BD5">
        <v>29.95</v>
      </c>
      <c r="BE5">
        <v>29.77</v>
      </c>
      <c r="BF5">
        <v>29.58</v>
      </c>
      <c r="BG5">
        <v>29.4</v>
      </c>
      <c r="BH5">
        <v>29.21</v>
      </c>
      <c r="BI5">
        <v>29.02</v>
      </c>
      <c r="BJ5">
        <v>28.84</v>
      </c>
      <c r="BK5">
        <v>28.65</v>
      </c>
      <c r="BL5">
        <v>28.47</v>
      </c>
      <c r="BM5">
        <v>28.28</v>
      </c>
      <c r="BN5">
        <v>28.09</v>
      </c>
      <c r="BO5">
        <v>27.91</v>
      </c>
      <c r="BP5">
        <v>27.72</v>
      </c>
      <c r="BQ5">
        <v>27.53</v>
      </c>
      <c r="BR5">
        <v>27.35</v>
      </c>
      <c r="BS5">
        <v>27.16</v>
      </c>
      <c r="BT5">
        <v>26.98</v>
      </c>
      <c r="BU5">
        <v>26.79</v>
      </c>
      <c r="BV5">
        <v>26.6</v>
      </c>
      <c r="BW5">
        <v>26.42</v>
      </c>
      <c r="BX5">
        <v>26.23</v>
      </c>
      <c r="BY5">
        <v>26.05</v>
      </c>
      <c r="BZ5">
        <v>25.86</v>
      </c>
      <c r="CA5">
        <v>25.67</v>
      </c>
      <c r="CB5">
        <v>25.49</v>
      </c>
      <c r="CC5">
        <v>25.3</v>
      </c>
      <c r="CD5">
        <v>25.12</v>
      </c>
      <c r="CE5">
        <v>24.93</v>
      </c>
      <c r="CF5">
        <v>24.74</v>
      </c>
      <c r="CG5">
        <v>24.56</v>
      </c>
      <c r="CH5">
        <v>24.37</v>
      </c>
      <c r="CI5">
        <v>24.19</v>
      </c>
      <c r="CJ5">
        <v>24</v>
      </c>
      <c r="CK5">
        <v>23.81</v>
      </c>
      <c r="CL5">
        <v>23.63</v>
      </c>
      <c r="CM5">
        <v>23.44</v>
      </c>
      <c r="CN5">
        <v>23.26</v>
      </c>
      <c r="CO5">
        <v>23.07</v>
      </c>
      <c r="CP5">
        <v>22.88</v>
      </c>
      <c r="CQ5">
        <v>22.7</v>
      </c>
      <c r="CR5">
        <v>22.51</v>
      </c>
      <c r="CS5">
        <v>22.33</v>
      </c>
      <c r="CT5">
        <v>22.14</v>
      </c>
      <c r="CU5">
        <v>21.95</v>
      </c>
      <c r="CV5">
        <v>21.77</v>
      </c>
      <c r="CW5">
        <v>21.3</v>
      </c>
      <c r="CX5">
        <v>20.75</v>
      </c>
    </row>
    <row r="6" spans="1:102" x14ac:dyDescent="0.25">
      <c r="A6">
        <v>-7.6</v>
      </c>
      <c r="B6">
        <v>40</v>
      </c>
      <c r="C6">
        <v>39.81</v>
      </c>
      <c r="D6">
        <v>39.630000000000003</v>
      </c>
      <c r="E6">
        <v>39.450000000000003</v>
      </c>
      <c r="F6">
        <v>39.270000000000003</v>
      </c>
      <c r="G6">
        <v>39.090000000000003</v>
      </c>
      <c r="H6">
        <v>38.909999999999997</v>
      </c>
      <c r="I6">
        <v>38.729999999999997</v>
      </c>
      <c r="J6">
        <v>38.549999999999997</v>
      </c>
      <c r="K6">
        <v>38.36</v>
      </c>
      <c r="L6">
        <v>38.18</v>
      </c>
      <c r="M6">
        <v>38</v>
      </c>
      <c r="N6">
        <v>37.82</v>
      </c>
      <c r="O6">
        <v>37.64</v>
      </c>
      <c r="P6">
        <v>37.450000000000003</v>
      </c>
      <c r="Q6">
        <v>37.270000000000003</v>
      </c>
      <c r="R6">
        <v>37.090000000000003</v>
      </c>
      <c r="S6">
        <v>36.909999999999997</v>
      </c>
      <c r="T6">
        <v>36.729999999999997</v>
      </c>
      <c r="U6">
        <v>36.549999999999997</v>
      </c>
      <c r="V6">
        <v>36.36</v>
      </c>
      <c r="W6">
        <v>36.18</v>
      </c>
      <c r="X6">
        <v>36</v>
      </c>
      <c r="Y6">
        <v>35.82</v>
      </c>
      <c r="Z6">
        <v>35.64</v>
      </c>
      <c r="AA6">
        <v>35.450000000000003</v>
      </c>
      <c r="AB6">
        <v>35.270000000000003</v>
      </c>
      <c r="AC6">
        <v>35.090000000000003</v>
      </c>
      <c r="AD6">
        <v>34.909999999999997</v>
      </c>
      <c r="AE6">
        <v>34.729999999999997</v>
      </c>
      <c r="AF6">
        <v>34.549999999999997</v>
      </c>
      <c r="AG6">
        <v>34.36</v>
      </c>
      <c r="AH6">
        <v>34.18</v>
      </c>
      <c r="AI6">
        <v>34</v>
      </c>
      <c r="AJ6">
        <v>33.82</v>
      </c>
      <c r="AK6">
        <v>33.64</v>
      </c>
      <c r="AL6">
        <v>33.450000000000003</v>
      </c>
      <c r="AM6">
        <v>33.270000000000003</v>
      </c>
      <c r="AN6">
        <v>33.090000000000003</v>
      </c>
      <c r="AO6">
        <v>32.909999999999997</v>
      </c>
      <c r="AP6">
        <v>32.729999999999997</v>
      </c>
      <c r="AQ6">
        <v>32.549999999999997</v>
      </c>
      <c r="AR6">
        <v>32.36</v>
      </c>
      <c r="AS6">
        <v>32.18</v>
      </c>
      <c r="AT6">
        <v>32</v>
      </c>
      <c r="AU6">
        <v>31.82</v>
      </c>
      <c r="AV6">
        <v>31.64</v>
      </c>
      <c r="AW6">
        <v>31.45</v>
      </c>
      <c r="AX6">
        <v>31.2</v>
      </c>
      <c r="AY6">
        <v>30.87</v>
      </c>
      <c r="AZ6">
        <v>30.5</v>
      </c>
      <c r="BA6">
        <v>30.48</v>
      </c>
      <c r="BB6">
        <v>30.46</v>
      </c>
      <c r="BC6">
        <v>30.36</v>
      </c>
      <c r="BD6">
        <v>30.18</v>
      </c>
      <c r="BE6">
        <v>30</v>
      </c>
      <c r="BF6">
        <v>29.82</v>
      </c>
      <c r="BG6">
        <v>29.64</v>
      </c>
      <c r="BH6">
        <v>29.45</v>
      </c>
      <c r="BI6">
        <v>29.27</v>
      </c>
      <c r="BJ6">
        <v>29.09</v>
      </c>
      <c r="BK6">
        <v>28.91</v>
      </c>
      <c r="BL6">
        <v>28.73</v>
      </c>
      <c r="BM6">
        <v>28.55</v>
      </c>
      <c r="BN6">
        <v>28.36</v>
      </c>
      <c r="BO6">
        <v>28.18</v>
      </c>
      <c r="BP6">
        <v>28</v>
      </c>
      <c r="BQ6">
        <v>27.82</v>
      </c>
      <c r="BR6">
        <v>27.64</v>
      </c>
      <c r="BS6">
        <v>27.45</v>
      </c>
      <c r="BT6">
        <v>27.27</v>
      </c>
      <c r="BU6">
        <v>27.09</v>
      </c>
      <c r="BV6">
        <v>26.91</v>
      </c>
      <c r="BW6">
        <v>26.73</v>
      </c>
      <c r="BX6">
        <v>26.55</v>
      </c>
      <c r="BY6">
        <v>26.36</v>
      </c>
      <c r="BZ6">
        <v>26.18</v>
      </c>
      <c r="CA6">
        <v>26</v>
      </c>
      <c r="CB6">
        <v>25.82</v>
      </c>
      <c r="CC6">
        <v>25.64</v>
      </c>
      <c r="CD6">
        <v>25.45</v>
      </c>
      <c r="CE6">
        <v>25.27</v>
      </c>
      <c r="CF6">
        <v>25.09</v>
      </c>
      <c r="CG6">
        <v>24.91</v>
      </c>
      <c r="CH6">
        <v>24.73</v>
      </c>
      <c r="CI6">
        <v>24.55</v>
      </c>
      <c r="CJ6">
        <v>24.36</v>
      </c>
      <c r="CK6">
        <v>24.18</v>
      </c>
      <c r="CL6">
        <v>24</v>
      </c>
      <c r="CM6">
        <v>23.82</v>
      </c>
      <c r="CN6">
        <v>23.64</v>
      </c>
      <c r="CO6">
        <v>23.45</v>
      </c>
      <c r="CP6">
        <v>23.27</v>
      </c>
      <c r="CQ6">
        <v>23.09</v>
      </c>
      <c r="CR6">
        <v>22.91</v>
      </c>
      <c r="CS6">
        <v>22.73</v>
      </c>
      <c r="CT6">
        <v>22.55</v>
      </c>
      <c r="CU6">
        <v>22.36</v>
      </c>
      <c r="CV6">
        <v>22.04</v>
      </c>
      <c r="CW6">
        <v>21.54</v>
      </c>
      <c r="CX6">
        <v>21</v>
      </c>
    </row>
    <row r="7" spans="1:102" x14ac:dyDescent="0.25">
      <c r="A7">
        <v>-7.5</v>
      </c>
      <c r="B7">
        <v>40</v>
      </c>
      <c r="C7">
        <v>39.81</v>
      </c>
      <c r="D7">
        <v>39.630000000000003</v>
      </c>
      <c r="E7">
        <v>39.46</v>
      </c>
      <c r="F7">
        <v>39.29</v>
      </c>
      <c r="G7">
        <v>39.11</v>
      </c>
      <c r="H7">
        <v>38.93</v>
      </c>
      <c r="I7">
        <v>38.76</v>
      </c>
      <c r="J7">
        <v>38.58</v>
      </c>
      <c r="K7">
        <v>38.4</v>
      </c>
      <c r="L7">
        <v>38.22</v>
      </c>
      <c r="M7">
        <v>38.04</v>
      </c>
      <c r="N7">
        <v>37.869999999999997</v>
      </c>
      <c r="O7">
        <v>37.69</v>
      </c>
      <c r="P7">
        <v>37.51</v>
      </c>
      <c r="Q7">
        <v>37.33</v>
      </c>
      <c r="R7">
        <v>37.159999999999997</v>
      </c>
      <c r="S7">
        <v>36.979999999999997</v>
      </c>
      <c r="T7">
        <v>36.799999999999997</v>
      </c>
      <c r="U7">
        <v>36.619999999999997</v>
      </c>
      <c r="V7">
        <v>36.44</v>
      </c>
      <c r="W7">
        <v>36.270000000000003</v>
      </c>
      <c r="X7">
        <v>36.090000000000003</v>
      </c>
      <c r="Y7">
        <v>35.909999999999997</v>
      </c>
      <c r="Z7">
        <v>35.729999999999997</v>
      </c>
      <c r="AA7">
        <v>35.56</v>
      </c>
      <c r="AB7">
        <v>35.380000000000003</v>
      </c>
      <c r="AC7">
        <v>35.200000000000003</v>
      </c>
      <c r="AD7">
        <v>35.020000000000003</v>
      </c>
      <c r="AE7">
        <v>34.840000000000003</v>
      </c>
      <c r="AF7">
        <v>34.67</v>
      </c>
      <c r="AG7">
        <v>34.49</v>
      </c>
      <c r="AH7">
        <v>34.31</v>
      </c>
      <c r="AI7">
        <v>34.130000000000003</v>
      </c>
      <c r="AJ7">
        <v>33.96</v>
      </c>
      <c r="AK7">
        <v>33.78</v>
      </c>
      <c r="AL7">
        <v>33.6</v>
      </c>
      <c r="AM7">
        <v>33.42</v>
      </c>
      <c r="AN7">
        <v>33.24</v>
      </c>
      <c r="AO7">
        <v>33.07</v>
      </c>
      <c r="AP7">
        <v>32.89</v>
      </c>
      <c r="AQ7">
        <v>32.71</v>
      </c>
      <c r="AR7">
        <v>32.53</v>
      </c>
      <c r="AS7">
        <v>32.36</v>
      </c>
      <c r="AT7">
        <v>32.18</v>
      </c>
      <c r="AU7">
        <v>32</v>
      </c>
      <c r="AV7">
        <v>31.82</v>
      </c>
      <c r="AW7">
        <v>31.63</v>
      </c>
      <c r="AX7">
        <v>31.32</v>
      </c>
      <c r="AY7">
        <v>30.99</v>
      </c>
      <c r="AZ7">
        <v>30.63</v>
      </c>
      <c r="BA7">
        <v>30.6</v>
      </c>
      <c r="BB7">
        <v>30.58</v>
      </c>
      <c r="BC7">
        <v>30.56</v>
      </c>
      <c r="BD7">
        <v>30.4</v>
      </c>
      <c r="BE7">
        <v>30.22</v>
      </c>
      <c r="BF7">
        <v>30.04</v>
      </c>
      <c r="BG7">
        <v>29.87</v>
      </c>
      <c r="BH7">
        <v>29.69</v>
      </c>
      <c r="BI7">
        <v>29.51</v>
      </c>
      <c r="BJ7">
        <v>29.33</v>
      </c>
      <c r="BK7">
        <v>29.16</v>
      </c>
      <c r="BL7">
        <v>28.98</v>
      </c>
      <c r="BM7">
        <v>28.8</v>
      </c>
      <c r="BN7">
        <v>28.62</v>
      </c>
      <c r="BO7">
        <v>28.44</v>
      </c>
      <c r="BP7">
        <v>28.27</v>
      </c>
      <c r="BQ7">
        <v>28.09</v>
      </c>
      <c r="BR7">
        <v>27.91</v>
      </c>
      <c r="BS7">
        <v>27.73</v>
      </c>
      <c r="BT7">
        <v>27.56</v>
      </c>
      <c r="BU7">
        <v>27.38</v>
      </c>
      <c r="BV7">
        <v>27.2</v>
      </c>
      <c r="BW7">
        <v>27.02</v>
      </c>
      <c r="BX7">
        <v>26.84</v>
      </c>
      <c r="BY7">
        <v>26.67</v>
      </c>
      <c r="BZ7">
        <v>26.49</v>
      </c>
      <c r="CA7">
        <v>26.31</v>
      </c>
      <c r="CB7">
        <v>26.13</v>
      </c>
      <c r="CC7">
        <v>25.96</v>
      </c>
      <c r="CD7">
        <v>25.78</v>
      </c>
      <c r="CE7">
        <v>25.6</v>
      </c>
      <c r="CF7">
        <v>25.42</v>
      </c>
      <c r="CG7">
        <v>25.24</v>
      </c>
      <c r="CH7">
        <v>25.07</v>
      </c>
      <c r="CI7">
        <v>24.89</v>
      </c>
      <c r="CJ7">
        <v>24.71</v>
      </c>
      <c r="CK7">
        <v>24.53</v>
      </c>
      <c r="CL7">
        <v>24.36</v>
      </c>
      <c r="CM7">
        <v>24.18</v>
      </c>
      <c r="CN7">
        <v>24</v>
      </c>
      <c r="CO7">
        <v>23.82</v>
      </c>
      <c r="CP7">
        <v>23.64</v>
      </c>
      <c r="CQ7">
        <v>23.47</v>
      </c>
      <c r="CR7">
        <v>23.29</v>
      </c>
      <c r="CS7">
        <v>23.11</v>
      </c>
      <c r="CT7">
        <v>22.93</v>
      </c>
      <c r="CU7">
        <v>22.72</v>
      </c>
      <c r="CV7">
        <v>22.27</v>
      </c>
      <c r="CW7">
        <v>21.78</v>
      </c>
      <c r="CX7">
        <v>21.25</v>
      </c>
    </row>
    <row r="8" spans="1:102" x14ac:dyDescent="0.25">
      <c r="A8">
        <v>-7.4</v>
      </c>
      <c r="B8">
        <v>40</v>
      </c>
      <c r="C8">
        <v>39.81</v>
      </c>
      <c r="D8">
        <v>39.630000000000003</v>
      </c>
      <c r="E8">
        <v>39.46</v>
      </c>
      <c r="F8">
        <v>39.299999999999997</v>
      </c>
      <c r="G8">
        <v>39.130000000000003</v>
      </c>
      <c r="H8">
        <v>38.96</v>
      </c>
      <c r="I8">
        <v>38.78</v>
      </c>
      <c r="J8">
        <v>38.61</v>
      </c>
      <c r="K8">
        <v>38.43</v>
      </c>
      <c r="L8">
        <v>38.26</v>
      </c>
      <c r="M8">
        <v>38.090000000000003</v>
      </c>
      <c r="N8">
        <v>37.909999999999997</v>
      </c>
      <c r="O8">
        <v>37.74</v>
      </c>
      <c r="P8">
        <v>37.57</v>
      </c>
      <c r="Q8">
        <v>37.39</v>
      </c>
      <c r="R8">
        <v>37.22</v>
      </c>
      <c r="S8">
        <v>37.04</v>
      </c>
      <c r="T8">
        <v>36.869999999999997</v>
      </c>
      <c r="U8">
        <v>36.700000000000003</v>
      </c>
      <c r="V8">
        <v>36.520000000000003</v>
      </c>
      <c r="W8">
        <v>36.35</v>
      </c>
      <c r="X8">
        <v>36.17</v>
      </c>
      <c r="Y8">
        <v>36</v>
      </c>
      <c r="Z8">
        <v>35.83</v>
      </c>
      <c r="AA8">
        <v>35.65</v>
      </c>
      <c r="AB8">
        <v>35.479999999999997</v>
      </c>
      <c r="AC8">
        <v>35.299999999999997</v>
      </c>
      <c r="AD8">
        <v>35.130000000000003</v>
      </c>
      <c r="AE8">
        <v>34.96</v>
      </c>
      <c r="AF8">
        <v>34.78</v>
      </c>
      <c r="AG8">
        <v>34.61</v>
      </c>
      <c r="AH8">
        <v>34.43</v>
      </c>
      <c r="AI8">
        <v>34.26</v>
      </c>
      <c r="AJ8">
        <v>34.090000000000003</v>
      </c>
      <c r="AK8">
        <v>33.909999999999997</v>
      </c>
      <c r="AL8">
        <v>33.74</v>
      </c>
      <c r="AM8">
        <v>33.57</v>
      </c>
      <c r="AN8">
        <v>33.39</v>
      </c>
      <c r="AO8">
        <v>33.22</v>
      </c>
      <c r="AP8">
        <v>33.04</v>
      </c>
      <c r="AQ8">
        <v>32.869999999999997</v>
      </c>
      <c r="AR8">
        <v>32.700000000000003</v>
      </c>
      <c r="AS8">
        <v>32.520000000000003</v>
      </c>
      <c r="AT8">
        <v>32.35</v>
      </c>
      <c r="AU8">
        <v>32.17</v>
      </c>
      <c r="AV8">
        <v>32</v>
      </c>
      <c r="AW8">
        <v>31.74</v>
      </c>
      <c r="AX8">
        <v>31.44</v>
      </c>
      <c r="AY8">
        <v>31.11</v>
      </c>
      <c r="AZ8">
        <v>30.75</v>
      </c>
      <c r="BA8">
        <v>30.72</v>
      </c>
      <c r="BB8">
        <v>30.69</v>
      </c>
      <c r="BC8">
        <v>30.67</v>
      </c>
      <c r="BD8">
        <v>30.61</v>
      </c>
      <c r="BE8">
        <v>30.43</v>
      </c>
      <c r="BF8">
        <v>30.26</v>
      </c>
      <c r="BG8">
        <v>30.09</v>
      </c>
      <c r="BH8">
        <v>29.91</v>
      </c>
      <c r="BI8">
        <v>29.74</v>
      </c>
      <c r="BJ8">
        <v>29.57</v>
      </c>
      <c r="BK8">
        <v>29.39</v>
      </c>
      <c r="BL8">
        <v>29.22</v>
      </c>
      <c r="BM8">
        <v>29.04</v>
      </c>
      <c r="BN8">
        <v>28.87</v>
      </c>
      <c r="BO8">
        <v>28.7</v>
      </c>
      <c r="BP8">
        <v>28.52</v>
      </c>
      <c r="BQ8">
        <v>28.35</v>
      </c>
      <c r="BR8">
        <v>28.17</v>
      </c>
      <c r="BS8">
        <v>28</v>
      </c>
      <c r="BT8">
        <v>27.83</v>
      </c>
      <c r="BU8">
        <v>27.65</v>
      </c>
      <c r="BV8">
        <v>27.48</v>
      </c>
      <c r="BW8">
        <v>27.3</v>
      </c>
      <c r="BX8">
        <v>27.13</v>
      </c>
      <c r="BY8">
        <v>26.96</v>
      </c>
      <c r="BZ8">
        <v>26.78</v>
      </c>
      <c r="CA8">
        <v>26.61</v>
      </c>
      <c r="CB8">
        <v>26.43</v>
      </c>
      <c r="CC8">
        <v>26.26</v>
      </c>
      <c r="CD8">
        <v>26.09</v>
      </c>
      <c r="CE8">
        <v>25.91</v>
      </c>
      <c r="CF8">
        <v>25.74</v>
      </c>
      <c r="CG8">
        <v>25.57</v>
      </c>
      <c r="CH8">
        <v>25.39</v>
      </c>
      <c r="CI8">
        <v>25.22</v>
      </c>
      <c r="CJ8">
        <v>25.04</v>
      </c>
      <c r="CK8">
        <v>24.87</v>
      </c>
      <c r="CL8">
        <v>24.7</v>
      </c>
      <c r="CM8">
        <v>24.52</v>
      </c>
      <c r="CN8">
        <v>24.35</v>
      </c>
      <c r="CO8">
        <v>24.17</v>
      </c>
      <c r="CP8">
        <v>24</v>
      </c>
      <c r="CQ8">
        <v>23.83</v>
      </c>
      <c r="CR8">
        <v>23.65</v>
      </c>
      <c r="CS8">
        <v>23.48</v>
      </c>
      <c r="CT8">
        <v>23.3</v>
      </c>
      <c r="CU8">
        <v>22.95</v>
      </c>
      <c r="CV8">
        <v>22.5</v>
      </c>
      <c r="CW8">
        <v>22.02</v>
      </c>
      <c r="CX8">
        <v>21.5</v>
      </c>
    </row>
    <row r="9" spans="1:102" x14ac:dyDescent="0.25">
      <c r="A9">
        <v>-7.3</v>
      </c>
      <c r="B9">
        <v>40</v>
      </c>
      <c r="C9">
        <v>39.81</v>
      </c>
      <c r="D9">
        <v>39.630000000000003</v>
      </c>
      <c r="E9">
        <v>39.46</v>
      </c>
      <c r="F9">
        <v>39.31</v>
      </c>
      <c r="G9">
        <v>39.15</v>
      </c>
      <c r="H9">
        <v>38.979999999999997</v>
      </c>
      <c r="I9">
        <v>38.81</v>
      </c>
      <c r="J9">
        <v>38.64</v>
      </c>
      <c r="K9">
        <v>38.47</v>
      </c>
      <c r="L9">
        <v>38.299999999999997</v>
      </c>
      <c r="M9">
        <v>38.130000000000003</v>
      </c>
      <c r="N9">
        <v>37.96</v>
      </c>
      <c r="O9">
        <v>37.79</v>
      </c>
      <c r="P9">
        <v>37.619999999999997</v>
      </c>
      <c r="Q9">
        <v>37.450000000000003</v>
      </c>
      <c r="R9">
        <v>37.28</v>
      </c>
      <c r="S9">
        <v>37.11</v>
      </c>
      <c r="T9">
        <v>36.94</v>
      </c>
      <c r="U9">
        <v>36.770000000000003</v>
      </c>
      <c r="V9">
        <v>36.6</v>
      </c>
      <c r="W9">
        <v>36.43</v>
      </c>
      <c r="X9">
        <v>36.26</v>
      </c>
      <c r="Y9">
        <v>36.090000000000003</v>
      </c>
      <c r="Z9">
        <v>35.909999999999997</v>
      </c>
      <c r="AA9">
        <v>35.74</v>
      </c>
      <c r="AB9">
        <v>35.57</v>
      </c>
      <c r="AC9">
        <v>35.4</v>
      </c>
      <c r="AD9">
        <v>35.229999999999997</v>
      </c>
      <c r="AE9">
        <v>35.06</v>
      </c>
      <c r="AF9">
        <v>34.89</v>
      </c>
      <c r="AG9">
        <v>34.72</v>
      </c>
      <c r="AH9">
        <v>34.549999999999997</v>
      </c>
      <c r="AI9">
        <v>34.380000000000003</v>
      </c>
      <c r="AJ9">
        <v>34.21</v>
      </c>
      <c r="AK9">
        <v>34.04</v>
      </c>
      <c r="AL9">
        <v>33.869999999999997</v>
      </c>
      <c r="AM9">
        <v>33.700000000000003</v>
      </c>
      <c r="AN9">
        <v>33.53</v>
      </c>
      <c r="AO9">
        <v>33.36</v>
      </c>
      <c r="AP9">
        <v>33.19</v>
      </c>
      <c r="AQ9">
        <v>33.020000000000003</v>
      </c>
      <c r="AR9">
        <v>32.85</v>
      </c>
      <c r="AS9">
        <v>32.68</v>
      </c>
      <c r="AT9">
        <v>32.51</v>
      </c>
      <c r="AU9">
        <v>32.340000000000003</v>
      </c>
      <c r="AV9">
        <v>32.130000000000003</v>
      </c>
      <c r="AW9">
        <v>31.85</v>
      </c>
      <c r="AX9">
        <v>31.55</v>
      </c>
      <c r="AY9">
        <v>31.23</v>
      </c>
      <c r="AZ9">
        <v>30.88</v>
      </c>
      <c r="BA9">
        <v>30.84</v>
      </c>
      <c r="BB9">
        <v>30.81</v>
      </c>
      <c r="BC9">
        <v>30.78</v>
      </c>
      <c r="BD9">
        <v>30.75</v>
      </c>
      <c r="BE9">
        <v>30.64</v>
      </c>
      <c r="BF9">
        <v>30.47</v>
      </c>
      <c r="BG9">
        <v>30.3</v>
      </c>
      <c r="BH9">
        <v>30.13</v>
      </c>
      <c r="BI9">
        <v>29.96</v>
      </c>
      <c r="BJ9">
        <v>29.79</v>
      </c>
      <c r="BK9">
        <v>29.62</v>
      </c>
      <c r="BL9">
        <v>29.45</v>
      </c>
      <c r="BM9">
        <v>29.28</v>
      </c>
      <c r="BN9">
        <v>29.11</v>
      </c>
      <c r="BO9">
        <v>28.94</v>
      </c>
      <c r="BP9">
        <v>28.77</v>
      </c>
      <c r="BQ9">
        <v>28.6</v>
      </c>
      <c r="BR9">
        <v>28.43</v>
      </c>
      <c r="BS9">
        <v>28.26</v>
      </c>
      <c r="BT9">
        <v>28.09</v>
      </c>
      <c r="BU9">
        <v>27.91</v>
      </c>
      <c r="BV9">
        <v>27.74</v>
      </c>
      <c r="BW9">
        <v>27.57</v>
      </c>
      <c r="BX9">
        <v>27.4</v>
      </c>
      <c r="BY9">
        <v>27.23</v>
      </c>
      <c r="BZ9">
        <v>27.06</v>
      </c>
      <c r="CA9">
        <v>26.89</v>
      </c>
      <c r="CB9">
        <v>26.72</v>
      </c>
      <c r="CC9">
        <v>26.55</v>
      </c>
      <c r="CD9">
        <v>26.38</v>
      </c>
      <c r="CE9">
        <v>26.21</v>
      </c>
      <c r="CF9">
        <v>26.04</v>
      </c>
      <c r="CG9">
        <v>25.87</v>
      </c>
      <c r="CH9">
        <v>25.7</v>
      </c>
      <c r="CI9">
        <v>25.53</v>
      </c>
      <c r="CJ9">
        <v>25.36</v>
      </c>
      <c r="CK9">
        <v>25.19</v>
      </c>
      <c r="CL9">
        <v>25.02</v>
      </c>
      <c r="CM9">
        <v>24.85</v>
      </c>
      <c r="CN9">
        <v>24.68</v>
      </c>
      <c r="CO9">
        <v>24.51</v>
      </c>
      <c r="CP9">
        <v>24.34</v>
      </c>
      <c r="CQ9">
        <v>24.17</v>
      </c>
      <c r="CR9">
        <v>24</v>
      </c>
      <c r="CS9">
        <v>23.83</v>
      </c>
      <c r="CT9">
        <v>23.58</v>
      </c>
      <c r="CU9">
        <v>23.17</v>
      </c>
      <c r="CV9">
        <v>22.73</v>
      </c>
      <c r="CW9">
        <v>22.26</v>
      </c>
      <c r="CX9">
        <v>21.75</v>
      </c>
    </row>
    <row r="10" spans="1:102" x14ac:dyDescent="0.25">
      <c r="A10">
        <v>-7.2</v>
      </c>
      <c r="B10">
        <v>40</v>
      </c>
      <c r="C10">
        <v>39.81</v>
      </c>
      <c r="D10">
        <v>39.630000000000003</v>
      </c>
      <c r="E10">
        <v>39.46</v>
      </c>
      <c r="F10">
        <v>39.31</v>
      </c>
      <c r="G10">
        <v>39.17</v>
      </c>
      <c r="H10">
        <v>39</v>
      </c>
      <c r="I10">
        <v>38.83</v>
      </c>
      <c r="J10">
        <v>38.67</v>
      </c>
      <c r="K10">
        <v>38.5</v>
      </c>
      <c r="L10">
        <v>38.33</v>
      </c>
      <c r="M10">
        <v>38.17</v>
      </c>
      <c r="N10">
        <v>38</v>
      </c>
      <c r="O10">
        <v>37.83</v>
      </c>
      <c r="P10">
        <v>37.67</v>
      </c>
      <c r="Q10">
        <v>37.5</v>
      </c>
      <c r="R10">
        <v>37.33</v>
      </c>
      <c r="S10">
        <v>37.17</v>
      </c>
      <c r="T10">
        <v>37</v>
      </c>
      <c r="U10">
        <v>36.83</v>
      </c>
      <c r="V10">
        <v>36.67</v>
      </c>
      <c r="W10">
        <v>36.5</v>
      </c>
      <c r="X10">
        <v>36.33</v>
      </c>
      <c r="Y10">
        <v>36.17</v>
      </c>
      <c r="Z10">
        <v>36</v>
      </c>
      <c r="AA10">
        <v>35.83</v>
      </c>
      <c r="AB10">
        <v>35.67</v>
      </c>
      <c r="AC10">
        <v>35.5</v>
      </c>
      <c r="AD10">
        <v>35.33</v>
      </c>
      <c r="AE10">
        <v>35.17</v>
      </c>
      <c r="AF10">
        <v>35</v>
      </c>
      <c r="AG10">
        <v>34.83</v>
      </c>
      <c r="AH10">
        <v>34.67</v>
      </c>
      <c r="AI10">
        <v>34.5</v>
      </c>
      <c r="AJ10">
        <v>34.33</v>
      </c>
      <c r="AK10">
        <v>34.17</v>
      </c>
      <c r="AL10">
        <v>34</v>
      </c>
      <c r="AM10">
        <v>33.83</v>
      </c>
      <c r="AN10">
        <v>33.67</v>
      </c>
      <c r="AO10">
        <v>33.5</v>
      </c>
      <c r="AP10">
        <v>33.33</v>
      </c>
      <c r="AQ10">
        <v>33.17</v>
      </c>
      <c r="AR10">
        <v>33</v>
      </c>
      <c r="AS10">
        <v>32.83</v>
      </c>
      <c r="AT10">
        <v>32.67</v>
      </c>
      <c r="AU10">
        <v>32.5</v>
      </c>
      <c r="AV10">
        <v>32.24</v>
      </c>
      <c r="AW10">
        <v>31.96</v>
      </c>
      <c r="AX10">
        <v>31.67</v>
      </c>
      <c r="AY10">
        <v>31.35</v>
      </c>
      <c r="AZ10">
        <v>31</v>
      </c>
      <c r="BA10">
        <v>30.96</v>
      </c>
      <c r="BB10">
        <v>30.93</v>
      </c>
      <c r="BC10">
        <v>30.89</v>
      </c>
      <c r="BD10">
        <v>30.86</v>
      </c>
      <c r="BE10">
        <v>30.83</v>
      </c>
      <c r="BF10">
        <v>30.67</v>
      </c>
      <c r="BG10">
        <v>30.5</v>
      </c>
      <c r="BH10">
        <v>30.33</v>
      </c>
      <c r="BI10">
        <v>30.17</v>
      </c>
      <c r="BJ10">
        <v>30</v>
      </c>
      <c r="BK10">
        <v>29.83</v>
      </c>
      <c r="BL10">
        <v>29.67</v>
      </c>
      <c r="BM10">
        <v>29.5</v>
      </c>
      <c r="BN10">
        <v>29.33</v>
      </c>
      <c r="BO10">
        <v>29.17</v>
      </c>
      <c r="BP10">
        <v>29</v>
      </c>
      <c r="BQ10">
        <v>28.83</v>
      </c>
      <c r="BR10">
        <v>28.67</v>
      </c>
      <c r="BS10">
        <v>28.5</v>
      </c>
      <c r="BT10">
        <v>28.33</v>
      </c>
      <c r="BU10">
        <v>28.17</v>
      </c>
      <c r="BV10">
        <v>28</v>
      </c>
      <c r="BW10">
        <v>27.83</v>
      </c>
      <c r="BX10">
        <v>27.67</v>
      </c>
      <c r="BY10">
        <v>27.5</v>
      </c>
      <c r="BZ10">
        <v>27.33</v>
      </c>
      <c r="CA10">
        <v>27.17</v>
      </c>
      <c r="CB10">
        <v>27</v>
      </c>
      <c r="CC10">
        <v>26.83</v>
      </c>
      <c r="CD10">
        <v>26.67</v>
      </c>
      <c r="CE10">
        <v>26.5</v>
      </c>
      <c r="CF10">
        <v>26.33</v>
      </c>
      <c r="CG10">
        <v>26.17</v>
      </c>
      <c r="CH10">
        <v>26</v>
      </c>
      <c r="CI10">
        <v>25.83</v>
      </c>
      <c r="CJ10">
        <v>25.67</v>
      </c>
      <c r="CK10">
        <v>25.5</v>
      </c>
      <c r="CL10">
        <v>25.33</v>
      </c>
      <c r="CM10">
        <v>25.17</v>
      </c>
      <c r="CN10">
        <v>25</v>
      </c>
      <c r="CO10">
        <v>24.83</v>
      </c>
      <c r="CP10">
        <v>24.67</v>
      </c>
      <c r="CQ10">
        <v>24.5</v>
      </c>
      <c r="CR10">
        <v>24.33</v>
      </c>
      <c r="CS10">
        <v>24.17</v>
      </c>
      <c r="CT10">
        <v>23.79</v>
      </c>
      <c r="CU10">
        <v>23.39</v>
      </c>
      <c r="CV10">
        <v>22.96</v>
      </c>
      <c r="CW10">
        <v>22.5</v>
      </c>
      <c r="CX10">
        <v>22</v>
      </c>
    </row>
    <row r="11" spans="1:102" x14ac:dyDescent="0.25">
      <c r="A11">
        <v>-7.1</v>
      </c>
      <c r="B11">
        <v>40</v>
      </c>
      <c r="C11">
        <v>39.81</v>
      </c>
      <c r="D11">
        <v>39.630000000000003</v>
      </c>
      <c r="E11">
        <v>39.46</v>
      </c>
      <c r="F11">
        <v>39.31</v>
      </c>
      <c r="G11">
        <v>39.17</v>
      </c>
      <c r="H11">
        <v>39.020000000000003</v>
      </c>
      <c r="I11">
        <v>38.86</v>
      </c>
      <c r="J11">
        <v>38.69</v>
      </c>
      <c r="K11">
        <v>38.53</v>
      </c>
      <c r="L11">
        <v>38.369999999999997</v>
      </c>
      <c r="M11">
        <v>38.200000000000003</v>
      </c>
      <c r="N11">
        <v>38.04</v>
      </c>
      <c r="O11">
        <v>37.880000000000003</v>
      </c>
      <c r="P11">
        <v>37.71</v>
      </c>
      <c r="Q11">
        <v>37.549999999999997</v>
      </c>
      <c r="R11">
        <v>37.39</v>
      </c>
      <c r="S11">
        <v>37.22</v>
      </c>
      <c r="T11">
        <v>37.06</v>
      </c>
      <c r="U11">
        <v>36.9</v>
      </c>
      <c r="V11">
        <v>36.729999999999997</v>
      </c>
      <c r="W11">
        <v>36.57</v>
      </c>
      <c r="X11">
        <v>36.409999999999997</v>
      </c>
      <c r="Y11">
        <v>36.24</v>
      </c>
      <c r="Z11">
        <v>36.08</v>
      </c>
      <c r="AA11">
        <v>35.92</v>
      </c>
      <c r="AB11">
        <v>35.76</v>
      </c>
      <c r="AC11">
        <v>35.590000000000003</v>
      </c>
      <c r="AD11">
        <v>35.43</v>
      </c>
      <c r="AE11">
        <v>35.270000000000003</v>
      </c>
      <c r="AF11">
        <v>35.1</v>
      </c>
      <c r="AG11">
        <v>34.94</v>
      </c>
      <c r="AH11">
        <v>34.78</v>
      </c>
      <c r="AI11">
        <v>34.61</v>
      </c>
      <c r="AJ11">
        <v>34.450000000000003</v>
      </c>
      <c r="AK11">
        <v>34.29</v>
      </c>
      <c r="AL11">
        <v>34.119999999999997</v>
      </c>
      <c r="AM11">
        <v>33.96</v>
      </c>
      <c r="AN11">
        <v>33.799999999999997</v>
      </c>
      <c r="AO11">
        <v>33.630000000000003</v>
      </c>
      <c r="AP11">
        <v>33.47</v>
      </c>
      <c r="AQ11">
        <v>33.31</v>
      </c>
      <c r="AR11">
        <v>33.14</v>
      </c>
      <c r="AS11">
        <v>32.979999999999997</v>
      </c>
      <c r="AT11">
        <v>32.82</v>
      </c>
      <c r="AU11">
        <v>32.6</v>
      </c>
      <c r="AV11">
        <v>32.35</v>
      </c>
      <c r="AW11">
        <v>32.08</v>
      </c>
      <c r="AX11">
        <v>31.78</v>
      </c>
      <c r="AY11">
        <v>31.47</v>
      </c>
      <c r="AZ11">
        <v>31.13</v>
      </c>
      <c r="BA11">
        <v>31.08</v>
      </c>
      <c r="BB11">
        <v>31.04</v>
      </c>
      <c r="BC11">
        <v>31</v>
      </c>
      <c r="BD11">
        <v>30.97</v>
      </c>
      <c r="BE11">
        <v>30.94</v>
      </c>
      <c r="BF11">
        <v>30.86</v>
      </c>
      <c r="BG11">
        <v>30.69</v>
      </c>
      <c r="BH11">
        <v>30.53</v>
      </c>
      <c r="BI11">
        <v>30.37</v>
      </c>
      <c r="BJ11">
        <v>30.2</v>
      </c>
      <c r="BK11">
        <v>30.04</v>
      </c>
      <c r="BL11">
        <v>29.88</v>
      </c>
      <c r="BM11">
        <v>29.71</v>
      </c>
      <c r="BN11">
        <v>29.55</v>
      </c>
      <c r="BO11">
        <v>29.39</v>
      </c>
      <c r="BP11">
        <v>29.22</v>
      </c>
      <c r="BQ11">
        <v>29.06</v>
      </c>
      <c r="BR11">
        <v>28.9</v>
      </c>
      <c r="BS11">
        <v>28.73</v>
      </c>
      <c r="BT11">
        <v>28.57</v>
      </c>
      <c r="BU11">
        <v>28.41</v>
      </c>
      <c r="BV11">
        <v>28.24</v>
      </c>
      <c r="BW11">
        <v>28.08</v>
      </c>
      <c r="BX11">
        <v>27.92</v>
      </c>
      <c r="BY11">
        <v>27.76</v>
      </c>
      <c r="BZ11">
        <v>27.59</v>
      </c>
      <c r="CA11">
        <v>27.43</v>
      </c>
      <c r="CB11">
        <v>27.27</v>
      </c>
      <c r="CC11">
        <v>27.1</v>
      </c>
      <c r="CD11">
        <v>26.94</v>
      </c>
      <c r="CE11">
        <v>26.78</v>
      </c>
      <c r="CF11">
        <v>26.61</v>
      </c>
      <c r="CG11">
        <v>26.45</v>
      </c>
      <c r="CH11">
        <v>26.29</v>
      </c>
      <c r="CI11">
        <v>26.12</v>
      </c>
      <c r="CJ11">
        <v>25.96</v>
      </c>
      <c r="CK11">
        <v>25.8</v>
      </c>
      <c r="CL11">
        <v>25.63</v>
      </c>
      <c r="CM11">
        <v>25.47</v>
      </c>
      <c r="CN11">
        <v>25.31</v>
      </c>
      <c r="CO11">
        <v>25.14</v>
      </c>
      <c r="CP11">
        <v>24.98</v>
      </c>
      <c r="CQ11">
        <v>24.82</v>
      </c>
      <c r="CR11">
        <v>24.65</v>
      </c>
      <c r="CS11">
        <v>24.38</v>
      </c>
      <c r="CT11">
        <v>24.01</v>
      </c>
      <c r="CU11">
        <v>23.62</v>
      </c>
      <c r="CV11">
        <v>23.19</v>
      </c>
      <c r="CW11">
        <v>22.74</v>
      </c>
      <c r="CX11">
        <v>22.25</v>
      </c>
    </row>
    <row r="12" spans="1:102" x14ac:dyDescent="0.25">
      <c r="A12">
        <v>-7</v>
      </c>
      <c r="B12">
        <v>40</v>
      </c>
      <c r="C12">
        <v>39.81</v>
      </c>
      <c r="D12">
        <v>39.630000000000003</v>
      </c>
      <c r="E12">
        <v>39.46</v>
      </c>
      <c r="F12">
        <v>39.31</v>
      </c>
      <c r="G12">
        <v>39.17</v>
      </c>
      <c r="H12">
        <v>39.03</v>
      </c>
      <c r="I12">
        <v>38.880000000000003</v>
      </c>
      <c r="J12">
        <v>38.72</v>
      </c>
      <c r="K12">
        <v>38.56</v>
      </c>
      <c r="L12">
        <v>38.4</v>
      </c>
      <c r="M12">
        <v>38.24</v>
      </c>
      <c r="N12">
        <v>38.08</v>
      </c>
      <c r="O12">
        <v>37.92</v>
      </c>
      <c r="P12">
        <v>37.76</v>
      </c>
      <c r="Q12">
        <v>37.6</v>
      </c>
      <c r="R12">
        <v>37.44</v>
      </c>
      <c r="S12">
        <v>37.28</v>
      </c>
      <c r="T12">
        <v>37.119999999999997</v>
      </c>
      <c r="U12">
        <v>36.96</v>
      </c>
      <c r="V12">
        <v>36.799999999999997</v>
      </c>
      <c r="W12">
        <v>36.64</v>
      </c>
      <c r="X12">
        <v>36.479999999999997</v>
      </c>
      <c r="Y12">
        <v>36.32</v>
      </c>
      <c r="Z12">
        <v>36.159999999999997</v>
      </c>
      <c r="AA12">
        <v>36</v>
      </c>
      <c r="AB12">
        <v>35.840000000000003</v>
      </c>
      <c r="AC12">
        <v>35.68</v>
      </c>
      <c r="AD12">
        <v>35.520000000000003</v>
      </c>
      <c r="AE12">
        <v>35.36</v>
      </c>
      <c r="AF12">
        <v>35.200000000000003</v>
      </c>
      <c r="AG12">
        <v>35.04</v>
      </c>
      <c r="AH12">
        <v>34.880000000000003</v>
      </c>
      <c r="AI12">
        <v>34.72</v>
      </c>
      <c r="AJ12">
        <v>34.56</v>
      </c>
      <c r="AK12">
        <v>34.4</v>
      </c>
      <c r="AL12">
        <v>34.24</v>
      </c>
      <c r="AM12">
        <v>34.08</v>
      </c>
      <c r="AN12">
        <v>33.92</v>
      </c>
      <c r="AO12">
        <v>33.76</v>
      </c>
      <c r="AP12">
        <v>33.6</v>
      </c>
      <c r="AQ12">
        <v>33.44</v>
      </c>
      <c r="AR12">
        <v>33.28</v>
      </c>
      <c r="AS12">
        <v>33.119999999999997</v>
      </c>
      <c r="AT12">
        <v>32.94</v>
      </c>
      <c r="AU12">
        <v>32.71</v>
      </c>
      <c r="AV12">
        <v>32.46</v>
      </c>
      <c r="AW12">
        <v>32.19</v>
      </c>
      <c r="AX12">
        <v>31.9</v>
      </c>
      <c r="AY12">
        <v>31.59</v>
      </c>
      <c r="AZ12">
        <v>31.25</v>
      </c>
      <c r="BA12">
        <v>31.2</v>
      </c>
      <c r="BB12">
        <v>31.16</v>
      </c>
      <c r="BC12">
        <v>31.12</v>
      </c>
      <c r="BD12">
        <v>31.08</v>
      </c>
      <c r="BE12">
        <v>31.04</v>
      </c>
      <c r="BF12">
        <v>31.01</v>
      </c>
      <c r="BG12">
        <v>30.88</v>
      </c>
      <c r="BH12">
        <v>30.72</v>
      </c>
      <c r="BI12">
        <v>30.56</v>
      </c>
      <c r="BJ12">
        <v>30.4</v>
      </c>
      <c r="BK12">
        <v>30.24</v>
      </c>
      <c r="BL12">
        <v>30.08</v>
      </c>
      <c r="BM12">
        <v>29.92</v>
      </c>
      <c r="BN12">
        <v>29.76</v>
      </c>
      <c r="BO12">
        <v>29.6</v>
      </c>
      <c r="BP12">
        <v>29.44</v>
      </c>
      <c r="BQ12">
        <v>29.28</v>
      </c>
      <c r="BR12">
        <v>29.12</v>
      </c>
      <c r="BS12">
        <v>28.96</v>
      </c>
      <c r="BT12">
        <v>28.8</v>
      </c>
      <c r="BU12">
        <v>28.64</v>
      </c>
      <c r="BV12">
        <v>28.48</v>
      </c>
      <c r="BW12">
        <v>28.32</v>
      </c>
      <c r="BX12">
        <v>28.16</v>
      </c>
      <c r="BY12">
        <v>28</v>
      </c>
      <c r="BZ12">
        <v>27.84</v>
      </c>
      <c r="CA12">
        <v>27.68</v>
      </c>
      <c r="CB12">
        <v>27.52</v>
      </c>
      <c r="CC12">
        <v>27.36</v>
      </c>
      <c r="CD12">
        <v>27.2</v>
      </c>
      <c r="CE12">
        <v>27.04</v>
      </c>
      <c r="CF12">
        <v>26.88</v>
      </c>
      <c r="CG12">
        <v>26.72</v>
      </c>
      <c r="CH12">
        <v>26.56</v>
      </c>
      <c r="CI12">
        <v>26.4</v>
      </c>
      <c r="CJ12">
        <v>26.24</v>
      </c>
      <c r="CK12">
        <v>26.08</v>
      </c>
      <c r="CL12">
        <v>25.92</v>
      </c>
      <c r="CM12">
        <v>25.76</v>
      </c>
      <c r="CN12">
        <v>25.6</v>
      </c>
      <c r="CO12">
        <v>25.44</v>
      </c>
      <c r="CP12">
        <v>25.28</v>
      </c>
      <c r="CQ12">
        <v>25.12</v>
      </c>
      <c r="CR12">
        <v>24.92</v>
      </c>
      <c r="CS12">
        <v>24.58</v>
      </c>
      <c r="CT12">
        <v>24.22</v>
      </c>
      <c r="CU12">
        <v>23.84</v>
      </c>
      <c r="CV12">
        <v>23.43</v>
      </c>
      <c r="CW12">
        <v>22.98</v>
      </c>
      <c r="CX12">
        <v>22.5</v>
      </c>
    </row>
    <row r="13" spans="1:102" x14ac:dyDescent="0.25">
      <c r="A13">
        <v>-6.9</v>
      </c>
      <c r="B13">
        <v>40</v>
      </c>
      <c r="C13">
        <v>39.81</v>
      </c>
      <c r="D13">
        <v>39.630000000000003</v>
      </c>
      <c r="E13">
        <v>39.46</v>
      </c>
      <c r="F13">
        <v>39.31</v>
      </c>
      <c r="G13">
        <v>39.17</v>
      </c>
      <c r="H13">
        <v>39.03</v>
      </c>
      <c r="I13">
        <v>38.9</v>
      </c>
      <c r="J13">
        <v>38.75</v>
      </c>
      <c r="K13">
        <v>38.590000000000003</v>
      </c>
      <c r="L13">
        <v>38.43</v>
      </c>
      <c r="M13">
        <v>38.270000000000003</v>
      </c>
      <c r="N13">
        <v>38.119999999999997</v>
      </c>
      <c r="O13">
        <v>37.96</v>
      </c>
      <c r="P13">
        <v>37.799999999999997</v>
      </c>
      <c r="Q13">
        <v>37.65</v>
      </c>
      <c r="R13">
        <v>37.49</v>
      </c>
      <c r="S13">
        <v>37.33</v>
      </c>
      <c r="T13">
        <v>37.18</v>
      </c>
      <c r="U13">
        <v>37.020000000000003</v>
      </c>
      <c r="V13">
        <v>36.86</v>
      </c>
      <c r="W13">
        <v>36.71</v>
      </c>
      <c r="X13">
        <v>36.549999999999997</v>
      </c>
      <c r="Y13">
        <v>36.39</v>
      </c>
      <c r="Z13">
        <v>36.24</v>
      </c>
      <c r="AA13">
        <v>36.08</v>
      </c>
      <c r="AB13">
        <v>35.92</v>
      </c>
      <c r="AC13">
        <v>35.76</v>
      </c>
      <c r="AD13">
        <v>35.61</v>
      </c>
      <c r="AE13">
        <v>35.450000000000003</v>
      </c>
      <c r="AF13">
        <v>35.29</v>
      </c>
      <c r="AG13">
        <v>35.14</v>
      </c>
      <c r="AH13">
        <v>34.979999999999997</v>
      </c>
      <c r="AI13">
        <v>34.82</v>
      </c>
      <c r="AJ13">
        <v>34.67</v>
      </c>
      <c r="AK13">
        <v>34.51</v>
      </c>
      <c r="AL13">
        <v>34.35</v>
      </c>
      <c r="AM13">
        <v>34.200000000000003</v>
      </c>
      <c r="AN13">
        <v>34.04</v>
      </c>
      <c r="AO13">
        <v>33.880000000000003</v>
      </c>
      <c r="AP13">
        <v>33.729999999999997</v>
      </c>
      <c r="AQ13">
        <v>33.57</v>
      </c>
      <c r="AR13">
        <v>33.409999999999997</v>
      </c>
      <c r="AS13">
        <v>33.25</v>
      </c>
      <c r="AT13">
        <v>33.04</v>
      </c>
      <c r="AU13">
        <v>32.81</v>
      </c>
      <c r="AV13">
        <v>32.56</v>
      </c>
      <c r="AW13">
        <v>32.299999999999997</v>
      </c>
      <c r="AX13">
        <v>32.01</v>
      </c>
      <c r="AY13">
        <v>31.71</v>
      </c>
      <c r="AZ13">
        <v>31.38</v>
      </c>
      <c r="BA13">
        <v>31.32</v>
      </c>
      <c r="BB13">
        <v>31.27</v>
      </c>
      <c r="BC13">
        <v>31.23</v>
      </c>
      <c r="BD13">
        <v>31.19</v>
      </c>
      <c r="BE13">
        <v>31.15</v>
      </c>
      <c r="BF13">
        <v>31.11</v>
      </c>
      <c r="BG13">
        <v>31.06</v>
      </c>
      <c r="BH13">
        <v>30.9</v>
      </c>
      <c r="BI13">
        <v>30.75</v>
      </c>
      <c r="BJ13">
        <v>30.59</v>
      </c>
      <c r="BK13">
        <v>30.43</v>
      </c>
      <c r="BL13">
        <v>30.27</v>
      </c>
      <c r="BM13">
        <v>30.12</v>
      </c>
      <c r="BN13">
        <v>29.96</v>
      </c>
      <c r="BO13">
        <v>29.8</v>
      </c>
      <c r="BP13">
        <v>29.65</v>
      </c>
      <c r="BQ13">
        <v>29.49</v>
      </c>
      <c r="BR13">
        <v>29.33</v>
      </c>
      <c r="BS13">
        <v>29.18</v>
      </c>
      <c r="BT13">
        <v>29.02</v>
      </c>
      <c r="BU13">
        <v>28.86</v>
      </c>
      <c r="BV13">
        <v>28.71</v>
      </c>
      <c r="BW13">
        <v>28.55</v>
      </c>
      <c r="BX13">
        <v>28.39</v>
      </c>
      <c r="BY13">
        <v>28.24</v>
      </c>
      <c r="BZ13">
        <v>28.08</v>
      </c>
      <c r="CA13">
        <v>27.92</v>
      </c>
      <c r="CB13">
        <v>27.76</v>
      </c>
      <c r="CC13">
        <v>27.61</v>
      </c>
      <c r="CD13">
        <v>27.45</v>
      </c>
      <c r="CE13">
        <v>27.29</v>
      </c>
      <c r="CF13">
        <v>27.14</v>
      </c>
      <c r="CG13">
        <v>26.98</v>
      </c>
      <c r="CH13">
        <v>26.82</v>
      </c>
      <c r="CI13">
        <v>26.67</v>
      </c>
      <c r="CJ13">
        <v>26.51</v>
      </c>
      <c r="CK13">
        <v>26.35</v>
      </c>
      <c r="CL13">
        <v>26.2</v>
      </c>
      <c r="CM13">
        <v>26.04</v>
      </c>
      <c r="CN13">
        <v>25.88</v>
      </c>
      <c r="CO13">
        <v>25.73</v>
      </c>
      <c r="CP13">
        <v>25.57</v>
      </c>
      <c r="CQ13">
        <v>25.41</v>
      </c>
      <c r="CR13">
        <v>25.12</v>
      </c>
      <c r="CS13">
        <v>24.79</v>
      </c>
      <c r="CT13">
        <v>24.44</v>
      </c>
      <c r="CU13">
        <v>24.06</v>
      </c>
      <c r="CV13">
        <v>23.66</v>
      </c>
      <c r="CW13">
        <v>23.22</v>
      </c>
      <c r="CX13">
        <v>22.75</v>
      </c>
    </row>
    <row r="14" spans="1:102" x14ac:dyDescent="0.25">
      <c r="A14">
        <v>-6.8</v>
      </c>
      <c r="B14">
        <v>40</v>
      </c>
      <c r="C14">
        <v>39.81</v>
      </c>
      <c r="D14">
        <v>39.630000000000003</v>
      </c>
      <c r="E14">
        <v>39.46</v>
      </c>
      <c r="F14">
        <v>39.31</v>
      </c>
      <c r="G14">
        <v>39.17</v>
      </c>
      <c r="H14">
        <v>39.03</v>
      </c>
      <c r="I14">
        <v>38.909999999999997</v>
      </c>
      <c r="J14">
        <v>38.770000000000003</v>
      </c>
      <c r="K14">
        <v>38.619999999999997</v>
      </c>
      <c r="L14">
        <v>38.46</v>
      </c>
      <c r="M14">
        <v>38.31</v>
      </c>
      <c r="N14">
        <v>38.15</v>
      </c>
      <c r="O14">
        <v>38</v>
      </c>
      <c r="P14">
        <v>37.85</v>
      </c>
      <c r="Q14">
        <v>37.69</v>
      </c>
      <c r="R14">
        <v>37.54</v>
      </c>
      <c r="S14">
        <v>37.380000000000003</v>
      </c>
      <c r="T14">
        <v>37.229999999999997</v>
      </c>
      <c r="U14">
        <v>37.08</v>
      </c>
      <c r="V14">
        <v>36.92</v>
      </c>
      <c r="W14">
        <v>36.770000000000003</v>
      </c>
      <c r="X14">
        <v>36.619999999999997</v>
      </c>
      <c r="Y14">
        <v>36.46</v>
      </c>
      <c r="Z14">
        <v>36.31</v>
      </c>
      <c r="AA14">
        <v>36.15</v>
      </c>
      <c r="AB14">
        <v>36</v>
      </c>
      <c r="AC14">
        <v>35.85</v>
      </c>
      <c r="AD14">
        <v>35.69</v>
      </c>
      <c r="AE14">
        <v>35.54</v>
      </c>
      <c r="AF14">
        <v>35.380000000000003</v>
      </c>
      <c r="AG14">
        <v>35.229999999999997</v>
      </c>
      <c r="AH14">
        <v>35.08</v>
      </c>
      <c r="AI14">
        <v>34.92</v>
      </c>
      <c r="AJ14">
        <v>34.770000000000003</v>
      </c>
      <c r="AK14">
        <v>34.619999999999997</v>
      </c>
      <c r="AL14">
        <v>34.46</v>
      </c>
      <c r="AM14">
        <v>34.31</v>
      </c>
      <c r="AN14">
        <v>34.15</v>
      </c>
      <c r="AO14">
        <v>34</v>
      </c>
      <c r="AP14">
        <v>33.85</v>
      </c>
      <c r="AQ14">
        <v>33.69</v>
      </c>
      <c r="AR14">
        <v>33.54</v>
      </c>
      <c r="AS14">
        <v>33.36</v>
      </c>
      <c r="AT14">
        <v>33.15</v>
      </c>
      <c r="AU14">
        <v>32.92</v>
      </c>
      <c r="AV14">
        <v>32.67</v>
      </c>
      <c r="AW14">
        <v>32.409999999999997</v>
      </c>
      <c r="AX14">
        <v>32.130000000000003</v>
      </c>
      <c r="AY14">
        <v>31.83</v>
      </c>
      <c r="AZ14">
        <v>31.5</v>
      </c>
      <c r="BA14">
        <v>31.44</v>
      </c>
      <c r="BB14">
        <v>31.39</v>
      </c>
      <c r="BC14">
        <v>31.34</v>
      </c>
      <c r="BD14">
        <v>31.29</v>
      </c>
      <c r="BE14">
        <v>31.25</v>
      </c>
      <c r="BF14">
        <v>31.21</v>
      </c>
      <c r="BG14">
        <v>31.17</v>
      </c>
      <c r="BH14">
        <v>31.08</v>
      </c>
      <c r="BI14">
        <v>30.92</v>
      </c>
      <c r="BJ14">
        <v>30.77</v>
      </c>
      <c r="BK14">
        <v>30.62</v>
      </c>
      <c r="BL14">
        <v>30.46</v>
      </c>
      <c r="BM14">
        <v>30.31</v>
      </c>
      <c r="BN14">
        <v>30.15</v>
      </c>
      <c r="BO14">
        <v>30</v>
      </c>
      <c r="BP14">
        <v>29.85</v>
      </c>
      <c r="BQ14">
        <v>29.69</v>
      </c>
      <c r="BR14">
        <v>29.54</v>
      </c>
      <c r="BS14">
        <v>29.38</v>
      </c>
      <c r="BT14">
        <v>29.23</v>
      </c>
      <c r="BU14">
        <v>29.08</v>
      </c>
      <c r="BV14">
        <v>28.92</v>
      </c>
      <c r="BW14">
        <v>28.77</v>
      </c>
      <c r="BX14">
        <v>28.62</v>
      </c>
      <c r="BY14">
        <v>28.46</v>
      </c>
      <c r="BZ14">
        <v>28.31</v>
      </c>
      <c r="CA14">
        <v>28.15</v>
      </c>
      <c r="CB14">
        <v>28</v>
      </c>
      <c r="CC14">
        <v>27.85</v>
      </c>
      <c r="CD14">
        <v>27.69</v>
      </c>
      <c r="CE14">
        <v>27.54</v>
      </c>
      <c r="CF14">
        <v>27.38</v>
      </c>
      <c r="CG14">
        <v>27.23</v>
      </c>
      <c r="CH14">
        <v>27.08</v>
      </c>
      <c r="CI14">
        <v>26.92</v>
      </c>
      <c r="CJ14">
        <v>26.77</v>
      </c>
      <c r="CK14">
        <v>26.62</v>
      </c>
      <c r="CL14">
        <v>26.46</v>
      </c>
      <c r="CM14">
        <v>26.31</v>
      </c>
      <c r="CN14">
        <v>26.15</v>
      </c>
      <c r="CO14">
        <v>26</v>
      </c>
      <c r="CP14">
        <v>25.85</v>
      </c>
      <c r="CQ14">
        <v>25.63</v>
      </c>
      <c r="CR14">
        <v>25.32</v>
      </c>
      <c r="CS14">
        <v>25</v>
      </c>
      <c r="CT14">
        <v>24.66</v>
      </c>
      <c r="CU14">
        <v>24.29</v>
      </c>
      <c r="CV14">
        <v>23.89</v>
      </c>
      <c r="CW14">
        <v>23.46</v>
      </c>
      <c r="CX14">
        <v>23</v>
      </c>
    </row>
    <row r="15" spans="1:102" x14ac:dyDescent="0.25">
      <c r="A15">
        <v>-6.7</v>
      </c>
      <c r="B15">
        <v>40</v>
      </c>
      <c r="C15">
        <v>39.81</v>
      </c>
      <c r="D15">
        <v>39.630000000000003</v>
      </c>
      <c r="E15">
        <v>39.46</v>
      </c>
      <c r="F15">
        <v>39.31</v>
      </c>
      <c r="G15">
        <v>39.17</v>
      </c>
      <c r="H15">
        <v>39.03</v>
      </c>
      <c r="I15">
        <v>38.909999999999997</v>
      </c>
      <c r="J15">
        <v>38.79</v>
      </c>
      <c r="K15">
        <v>38.64</v>
      </c>
      <c r="L15">
        <v>38.49</v>
      </c>
      <c r="M15">
        <v>38.340000000000003</v>
      </c>
      <c r="N15">
        <v>38.19</v>
      </c>
      <c r="O15">
        <v>38.04</v>
      </c>
      <c r="P15">
        <v>37.89</v>
      </c>
      <c r="Q15">
        <v>37.74</v>
      </c>
      <c r="R15">
        <v>37.58</v>
      </c>
      <c r="S15">
        <v>37.43</v>
      </c>
      <c r="T15">
        <v>37.28</v>
      </c>
      <c r="U15">
        <v>37.130000000000003</v>
      </c>
      <c r="V15">
        <v>36.979999999999997</v>
      </c>
      <c r="W15">
        <v>36.83</v>
      </c>
      <c r="X15">
        <v>36.68</v>
      </c>
      <c r="Y15">
        <v>36.53</v>
      </c>
      <c r="Z15">
        <v>36.380000000000003</v>
      </c>
      <c r="AA15">
        <v>36.229999999999997</v>
      </c>
      <c r="AB15">
        <v>36.08</v>
      </c>
      <c r="AC15">
        <v>35.92</v>
      </c>
      <c r="AD15">
        <v>35.770000000000003</v>
      </c>
      <c r="AE15">
        <v>35.619999999999997</v>
      </c>
      <c r="AF15">
        <v>35.47</v>
      </c>
      <c r="AG15">
        <v>35.32</v>
      </c>
      <c r="AH15">
        <v>35.17</v>
      </c>
      <c r="AI15">
        <v>35.020000000000003</v>
      </c>
      <c r="AJ15">
        <v>34.869999999999997</v>
      </c>
      <c r="AK15">
        <v>34.72</v>
      </c>
      <c r="AL15">
        <v>34.57</v>
      </c>
      <c r="AM15">
        <v>34.42</v>
      </c>
      <c r="AN15">
        <v>34.26</v>
      </c>
      <c r="AO15">
        <v>34.11</v>
      </c>
      <c r="AP15">
        <v>33.96</v>
      </c>
      <c r="AQ15">
        <v>33.81</v>
      </c>
      <c r="AR15">
        <v>33.659999999999997</v>
      </c>
      <c r="AS15">
        <v>33.46</v>
      </c>
      <c r="AT15">
        <v>33.25</v>
      </c>
      <c r="AU15">
        <v>33.020000000000003</v>
      </c>
      <c r="AV15">
        <v>32.78</v>
      </c>
      <c r="AW15">
        <v>32.520000000000003</v>
      </c>
      <c r="AX15">
        <v>32.25</v>
      </c>
      <c r="AY15">
        <v>31.95</v>
      </c>
      <c r="AZ15">
        <v>31.63</v>
      </c>
      <c r="BA15">
        <v>31.56</v>
      </c>
      <c r="BB15">
        <v>31.5</v>
      </c>
      <c r="BC15">
        <v>31.45</v>
      </c>
      <c r="BD15">
        <v>31.4</v>
      </c>
      <c r="BE15">
        <v>31.35</v>
      </c>
      <c r="BF15">
        <v>31.31</v>
      </c>
      <c r="BG15">
        <v>31.27</v>
      </c>
      <c r="BH15">
        <v>31.23</v>
      </c>
      <c r="BI15">
        <v>31.09</v>
      </c>
      <c r="BJ15">
        <v>30.94</v>
      </c>
      <c r="BK15">
        <v>30.79</v>
      </c>
      <c r="BL15">
        <v>30.64</v>
      </c>
      <c r="BM15">
        <v>30.49</v>
      </c>
      <c r="BN15">
        <v>30.34</v>
      </c>
      <c r="BO15">
        <v>30.19</v>
      </c>
      <c r="BP15">
        <v>30.04</v>
      </c>
      <c r="BQ15">
        <v>29.89</v>
      </c>
      <c r="BR15">
        <v>29.74</v>
      </c>
      <c r="BS15">
        <v>29.58</v>
      </c>
      <c r="BT15">
        <v>29.43</v>
      </c>
      <c r="BU15">
        <v>29.28</v>
      </c>
      <c r="BV15">
        <v>29.13</v>
      </c>
      <c r="BW15">
        <v>28.98</v>
      </c>
      <c r="BX15">
        <v>28.83</v>
      </c>
      <c r="BY15">
        <v>28.68</v>
      </c>
      <c r="BZ15">
        <v>28.53</v>
      </c>
      <c r="CA15">
        <v>28.38</v>
      </c>
      <c r="CB15">
        <v>28.23</v>
      </c>
      <c r="CC15">
        <v>28.08</v>
      </c>
      <c r="CD15">
        <v>27.92</v>
      </c>
      <c r="CE15">
        <v>27.77</v>
      </c>
      <c r="CF15">
        <v>27.62</v>
      </c>
      <c r="CG15">
        <v>27.47</v>
      </c>
      <c r="CH15">
        <v>27.32</v>
      </c>
      <c r="CI15">
        <v>27.17</v>
      </c>
      <c r="CJ15">
        <v>27.02</v>
      </c>
      <c r="CK15">
        <v>26.87</v>
      </c>
      <c r="CL15">
        <v>26.72</v>
      </c>
      <c r="CM15">
        <v>26.57</v>
      </c>
      <c r="CN15">
        <v>26.42</v>
      </c>
      <c r="CO15">
        <v>26.26</v>
      </c>
      <c r="CP15">
        <v>26.1</v>
      </c>
      <c r="CQ15">
        <v>25.82</v>
      </c>
      <c r="CR15">
        <v>25.52</v>
      </c>
      <c r="CS15">
        <v>25.21</v>
      </c>
      <c r="CT15">
        <v>24.87</v>
      </c>
      <c r="CU15">
        <v>24.51</v>
      </c>
      <c r="CV15">
        <v>24.12</v>
      </c>
      <c r="CW15">
        <v>23.7</v>
      </c>
      <c r="CX15">
        <v>23.25</v>
      </c>
    </row>
    <row r="16" spans="1:102" x14ac:dyDescent="0.25">
      <c r="A16">
        <v>-6.6</v>
      </c>
      <c r="B16">
        <v>40</v>
      </c>
      <c r="C16">
        <v>39.81</v>
      </c>
      <c r="D16">
        <v>39.630000000000003</v>
      </c>
      <c r="E16">
        <v>39.46</v>
      </c>
      <c r="F16">
        <v>39.31</v>
      </c>
      <c r="G16">
        <v>39.17</v>
      </c>
      <c r="H16">
        <v>39.03</v>
      </c>
      <c r="I16">
        <v>38.909999999999997</v>
      </c>
      <c r="J16">
        <v>38.79</v>
      </c>
      <c r="K16">
        <v>38.67</v>
      </c>
      <c r="L16">
        <v>38.520000000000003</v>
      </c>
      <c r="M16">
        <v>38.369999999999997</v>
      </c>
      <c r="N16">
        <v>38.22</v>
      </c>
      <c r="O16">
        <v>38.07</v>
      </c>
      <c r="P16">
        <v>37.93</v>
      </c>
      <c r="Q16">
        <v>37.78</v>
      </c>
      <c r="R16">
        <v>37.630000000000003</v>
      </c>
      <c r="S16">
        <v>37.479999999999997</v>
      </c>
      <c r="T16">
        <v>37.33</v>
      </c>
      <c r="U16">
        <v>37.19</v>
      </c>
      <c r="V16">
        <v>37.04</v>
      </c>
      <c r="W16">
        <v>36.89</v>
      </c>
      <c r="X16">
        <v>36.74</v>
      </c>
      <c r="Y16">
        <v>36.590000000000003</v>
      </c>
      <c r="Z16">
        <v>36.44</v>
      </c>
      <c r="AA16">
        <v>36.299999999999997</v>
      </c>
      <c r="AB16">
        <v>36.15</v>
      </c>
      <c r="AC16">
        <v>36</v>
      </c>
      <c r="AD16">
        <v>35.85</v>
      </c>
      <c r="AE16">
        <v>35.700000000000003</v>
      </c>
      <c r="AF16">
        <v>35.56</v>
      </c>
      <c r="AG16">
        <v>35.409999999999997</v>
      </c>
      <c r="AH16">
        <v>35.26</v>
      </c>
      <c r="AI16">
        <v>35.11</v>
      </c>
      <c r="AJ16">
        <v>34.96</v>
      </c>
      <c r="AK16">
        <v>34.81</v>
      </c>
      <c r="AL16">
        <v>34.67</v>
      </c>
      <c r="AM16">
        <v>34.520000000000003</v>
      </c>
      <c r="AN16">
        <v>34.369999999999997</v>
      </c>
      <c r="AO16">
        <v>34.22</v>
      </c>
      <c r="AP16">
        <v>34.07</v>
      </c>
      <c r="AQ16">
        <v>33.93</v>
      </c>
      <c r="AR16">
        <v>33.75</v>
      </c>
      <c r="AS16">
        <v>33.549999999999997</v>
      </c>
      <c r="AT16">
        <v>33.35</v>
      </c>
      <c r="AU16">
        <v>33.130000000000003</v>
      </c>
      <c r="AV16">
        <v>32.89</v>
      </c>
      <c r="AW16">
        <v>32.630000000000003</v>
      </c>
      <c r="AX16">
        <v>32.36</v>
      </c>
      <c r="AY16">
        <v>32.07</v>
      </c>
      <c r="AZ16">
        <v>31.75</v>
      </c>
      <c r="BA16">
        <v>31.68</v>
      </c>
      <c r="BB16">
        <v>31.62</v>
      </c>
      <c r="BC16">
        <v>31.56</v>
      </c>
      <c r="BD16">
        <v>31.51</v>
      </c>
      <c r="BE16">
        <v>31.46</v>
      </c>
      <c r="BF16">
        <v>31.41</v>
      </c>
      <c r="BG16">
        <v>31.37</v>
      </c>
      <c r="BH16">
        <v>31.33</v>
      </c>
      <c r="BI16">
        <v>31.26</v>
      </c>
      <c r="BJ16">
        <v>31.11</v>
      </c>
      <c r="BK16">
        <v>30.96</v>
      </c>
      <c r="BL16">
        <v>30.81</v>
      </c>
      <c r="BM16">
        <v>30.67</v>
      </c>
      <c r="BN16">
        <v>30.52</v>
      </c>
      <c r="BO16">
        <v>30.37</v>
      </c>
      <c r="BP16">
        <v>30.22</v>
      </c>
      <c r="BQ16">
        <v>30.07</v>
      </c>
      <c r="BR16">
        <v>29.93</v>
      </c>
      <c r="BS16">
        <v>29.78</v>
      </c>
      <c r="BT16">
        <v>29.63</v>
      </c>
      <c r="BU16">
        <v>29.48</v>
      </c>
      <c r="BV16">
        <v>29.33</v>
      </c>
      <c r="BW16">
        <v>29.19</v>
      </c>
      <c r="BX16">
        <v>29.04</v>
      </c>
      <c r="BY16">
        <v>28.89</v>
      </c>
      <c r="BZ16">
        <v>28.74</v>
      </c>
      <c r="CA16">
        <v>28.59</v>
      </c>
      <c r="CB16">
        <v>28.44</v>
      </c>
      <c r="CC16">
        <v>28.3</v>
      </c>
      <c r="CD16">
        <v>28.15</v>
      </c>
      <c r="CE16">
        <v>28</v>
      </c>
      <c r="CF16">
        <v>27.85</v>
      </c>
      <c r="CG16">
        <v>27.7</v>
      </c>
      <c r="CH16">
        <v>27.56</v>
      </c>
      <c r="CI16">
        <v>27.41</v>
      </c>
      <c r="CJ16">
        <v>27.26</v>
      </c>
      <c r="CK16">
        <v>27.11</v>
      </c>
      <c r="CL16">
        <v>26.96</v>
      </c>
      <c r="CM16">
        <v>26.81</v>
      </c>
      <c r="CN16">
        <v>26.67</v>
      </c>
      <c r="CO16">
        <v>26.52</v>
      </c>
      <c r="CP16">
        <v>26.29</v>
      </c>
      <c r="CQ16">
        <v>26.02</v>
      </c>
      <c r="CR16">
        <v>25.73</v>
      </c>
      <c r="CS16">
        <v>25.42</v>
      </c>
      <c r="CT16">
        <v>25.09</v>
      </c>
      <c r="CU16">
        <v>24.73</v>
      </c>
      <c r="CV16">
        <v>24.35</v>
      </c>
      <c r="CW16">
        <v>23.94</v>
      </c>
      <c r="CX16">
        <v>23.5</v>
      </c>
    </row>
    <row r="17" spans="1:102" x14ac:dyDescent="0.25">
      <c r="A17">
        <v>-6.5</v>
      </c>
      <c r="B17">
        <v>40</v>
      </c>
      <c r="C17">
        <v>39.81</v>
      </c>
      <c r="D17">
        <v>39.630000000000003</v>
      </c>
      <c r="E17">
        <v>39.46</v>
      </c>
      <c r="F17">
        <v>39.31</v>
      </c>
      <c r="G17">
        <v>39.17</v>
      </c>
      <c r="H17">
        <v>39.03</v>
      </c>
      <c r="I17">
        <v>38.909999999999997</v>
      </c>
      <c r="J17">
        <v>38.79</v>
      </c>
      <c r="K17">
        <v>38.68</v>
      </c>
      <c r="L17">
        <v>38.549999999999997</v>
      </c>
      <c r="M17">
        <v>38.4</v>
      </c>
      <c r="N17">
        <v>38.25</v>
      </c>
      <c r="O17">
        <v>38.11</v>
      </c>
      <c r="P17">
        <v>37.96</v>
      </c>
      <c r="Q17">
        <v>37.82</v>
      </c>
      <c r="R17">
        <v>37.67</v>
      </c>
      <c r="S17">
        <v>37.53</v>
      </c>
      <c r="T17">
        <v>37.380000000000003</v>
      </c>
      <c r="U17">
        <v>37.24</v>
      </c>
      <c r="V17">
        <v>37.090000000000003</v>
      </c>
      <c r="W17">
        <v>36.950000000000003</v>
      </c>
      <c r="X17">
        <v>36.799999999999997</v>
      </c>
      <c r="Y17">
        <v>36.65</v>
      </c>
      <c r="Z17">
        <v>36.51</v>
      </c>
      <c r="AA17">
        <v>36.36</v>
      </c>
      <c r="AB17">
        <v>36.22</v>
      </c>
      <c r="AC17">
        <v>36.07</v>
      </c>
      <c r="AD17">
        <v>35.93</v>
      </c>
      <c r="AE17">
        <v>35.78</v>
      </c>
      <c r="AF17">
        <v>35.64</v>
      </c>
      <c r="AG17">
        <v>35.49</v>
      </c>
      <c r="AH17">
        <v>35.35</v>
      </c>
      <c r="AI17">
        <v>35.200000000000003</v>
      </c>
      <c r="AJ17">
        <v>35.049999999999997</v>
      </c>
      <c r="AK17">
        <v>34.909999999999997</v>
      </c>
      <c r="AL17">
        <v>34.76</v>
      </c>
      <c r="AM17">
        <v>34.619999999999997</v>
      </c>
      <c r="AN17">
        <v>34.47</v>
      </c>
      <c r="AO17">
        <v>34.33</v>
      </c>
      <c r="AP17">
        <v>34.18</v>
      </c>
      <c r="AQ17">
        <v>34.03</v>
      </c>
      <c r="AR17">
        <v>33.840000000000003</v>
      </c>
      <c r="AS17">
        <v>33.65</v>
      </c>
      <c r="AT17">
        <v>33.450000000000003</v>
      </c>
      <c r="AU17">
        <v>33.229999999999997</v>
      </c>
      <c r="AV17">
        <v>33</v>
      </c>
      <c r="AW17">
        <v>32.75</v>
      </c>
      <c r="AX17">
        <v>32.479999999999997</v>
      </c>
      <c r="AY17">
        <v>32.19</v>
      </c>
      <c r="AZ17">
        <v>31.88</v>
      </c>
      <c r="BA17">
        <v>31.8</v>
      </c>
      <c r="BB17">
        <v>31.74</v>
      </c>
      <c r="BC17">
        <v>31.67</v>
      </c>
      <c r="BD17">
        <v>31.62</v>
      </c>
      <c r="BE17">
        <v>31.56</v>
      </c>
      <c r="BF17">
        <v>31.51</v>
      </c>
      <c r="BG17">
        <v>31.46</v>
      </c>
      <c r="BH17">
        <v>31.42</v>
      </c>
      <c r="BI17">
        <v>31.38</v>
      </c>
      <c r="BJ17">
        <v>31.27</v>
      </c>
      <c r="BK17">
        <v>31.13</v>
      </c>
      <c r="BL17">
        <v>30.98</v>
      </c>
      <c r="BM17">
        <v>30.84</v>
      </c>
      <c r="BN17">
        <v>30.69</v>
      </c>
      <c r="BO17">
        <v>30.55</v>
      </c>
      <c r="BP17">
        <v>30.4</v>
      </c>
      <c r="BQ17">
        <v>30.25</v>
      </c>
      <c r="BR17">
        <v>30.11</v>
      </c>
      <c r="BS17">
        <v>29.96</v>
      </c>
      <c r="BT17">
        <v>29.82</v>
      </c>
      <c r="BU17">
        <v>29.67</v>
      </c>
      <c r="BV17">
        <v>29.53</v>
      </c>
      <c r="BW17">
        <v>29.38</v>
      </c>
      <c r="BX17">
        <v>29.24</v>
      </c>
      <c r="BY17">
        <v>29.09</v>
      </c>
      <c r="BZ17">
        <v>28.95</v>
      </c>
      <c r="CA17">
        <v>28.8</v>
      </c>
      <c r="CB17">
        <v>28.65</v>
      </c>
      <c r="CC17">
        <v>28.51</v>
      </c>
      <c r="CD17">
        <v>28.36</v>
      </c>
      <c r="CE17">
        <v>28.22</v>
      </c>
      <c r="CF17">
        <v>28.07</v>
      </c>
      <c r="CG17">
        <v>27.93</v>
      </c>
      <c r="CH17">
        <v>27.78</v>
      </c>
      <c r="CI17">
        <v>27.64</v>
      </c>
      <c r="CJ17">
        <v>27.49</v>
      </c>
      <c r="CK17">
        <v>27.35</v>
      </c>
      <c r="CL17">
        <v>27.2</v>
      </c>
      <c r="CM17">
        <v>27.05</v>
      </c>
      <c r="CN17">
        <v>26.91</v>
      </c>
      <c r="CO17">
        <v>26.73</v>
      </c>
      <c r="CP17">
        <v>26.48</v>
      </c>
      <c r="CQ17">
        <v>26.21</v>
      </c>
      <c r="CR17">
        <v>25.93</v>
      </c>
      <c r="CS17">
        <v>25.63</v>
      </c>
      <c r="CT17">
        <v>25.3</v>
      </c>
      <c r="CU17">
        <v>24.96</v>
      </c>
      <c r="CV17">
        <v>24.58</v>
      </c>
      <c r="CW17">
        <v>24.18</v>
      </c>
      <c r="CX17">
        <v>23.75</v>
      </c>
    </row>
    <row r="18" spans="1:102" x14ac:dyDescent="0.25">
      <c r="A18">
        <v>-6.4</v>
      </c>
      <c r="B18">
        <v>40</v>
      </c>
      <c r="C18">
        <v>39.81</v>
      </c>
      <c r="D18">
        <v>39.630000000000003</v>
      </c>
      <c r="E18">
        <v>39.46</v>
      </c>
      <c r="F18">
        <v>39.31</v>
      </c>
      <c r="G18">
        <v>39.17</v>
      </c>
      <c r="H18">
        <v>39.03</v>
      </c>
      <c r="I18">
        <v>38.909999999999997</v>
      </c>
      <c r="J18">
        <v>38.79</v>
      </c>
      <c r="K18">
        <v>38.68</v>
      </c>
      <c r="L18">
        <v>38.57</v>
      </c>
      <c r="M18">
        <v>38.43</v>
      </c>
      <c r="N18">
        <v>38.29</v>
      </c>
      <c r="O18">
        <v>38.14</v>
      </c>
      <c r="P18">
        <v>38</v>
      </c>
      <c r="Q18">
        <v>37.86</v>
      </c>
      <c r="R18">
        <v>37.71</v>
      </c>
      <c r="S18">
        <v>37.57</v>
      </c>
      <c r="T18">
        <v>37.43</v>
      </c>
      <c r="U18">
        <v>37.29</v>
      </c>
      <c r="V18">
        <v>37.14</v>
      </c>
      <c r="W18">
        <v>37</v>
      </c>
      <c r="X18">
        <v>36.86</v>
      </c>
      <c r="Y18">
        <v>36.71</v>
      </c>
      <c r="Z18">
        <v>36.57</v>
      </c>
      <c r="AA18">
        <v>36.43</v>
      </c>
      <c r="AB18">
        <v>36.29</v>
      </c>
      <c r="AC18">
        <v>36.14</v>
      </c>
      <c r="AD18">
        <v>36</v>
      </c>
      <c r="AE18">
        <v>35.86</v>
      </c>
      <c r="AF18">
        <v>35.71</v>
      </c>
      <c r="AG18">
        <v>35.57</v>
      </c>
      <c r="AH18">
        <v>35.43</v>
      </c>
      <c r="AI18">
        <v>35.29</v>
      </c>
      <c r="AJ18">
        <v>35.14</v>
      </c>
      <c r="AK18">
        <v>35</v>
      </c>
      <c r="AL18">
        <v>34.86</v>
      </c>
      <c r="AM18">
        <v>34.71</v>
      </c>
      <c r="AN18">
        <v>34.57</v>
      </c>
      <c r="AO18">
        <v>34.43</v>
      </c>
      <c r="AP18">
        <v>34.29</v>
      </c>
      <c r="AQ18">
        <v>34.119999999999997</v>
      </c>
      <c r="AR18">
        <v>33.94</v>
      </c>
      <c r="AS18">
        <v>33.75</v>
      </c>
      <c r="AT18">
        <v>33.549999999999997</v>
      </c>
      <c r="AU18">
        <v>33.33</v>
      </c>
      <c r="AV18">
        <v>33.1</v>
      </c>
      <c r="AW18">
        <v>32.86</v>
      </c>
      <c r="AX18">
        <v>32.590000000000003</v>
      </c>
      <c r="AY18">
        <v>32.31</v>
      </c>
      <c r="AZ18">
        <v>32</v>
      </c>
      <c r="BA18">
        <v>31.92</v>
      </c>
      <c r="BB18">
        <v>31.85</v>
      </c>
      <c r="BC18">
        <v>31.79</v>
      </c>
      <c r="BD18">
        <v>31.72</v>
      </c>
      <c r="BE18">
        <v>31.67</v>
      </c>
      <c r="BF18">
        <v>31.61</v>
      </c>
      <c r="BG18">
        <v>31.56</v>
      </c>
      <c r="BH18">
        <v>31.52</v>
      </c>
      <c r="BI18">
        <v>31.47</v>
      </c>
      <c r="BJ18">
        <v>31.43</v>
      </c>
      <c r="BK18">
        <v>31.29</v>
      </c>
      <c r="BL18">
        <v>31.14</v>
      </c>
      <c r="BM18">
        <v>31</v>
      </c>
      <c r="BN18">
        <v>30.86</v>
      </c>
      <c r="BO18">
        <v>30.71</v>
      </c>
      <c r="BP18">
        <v>30.57</v>
      </c>
      <c r="BQ18">
        <v>30.43</v>
      </c>
      <c r="BR18">
        <v>30.29</v>
      </c>
      <c r="BS18">
        <v>30.14</v>
      </c>
      <c r="BT18">
        <v>30</v>
      </c>
      <c r="BU18">
        <v>29.86</v>
      </c>
      <c r="BV18">
        <v>29.71</v>
      </c>
      <c r="BW18">
        <v>29.57</v>
      </c>
      <c r="BX18">
        <v>29.43</v>
      </c>
      <c r="BY18">
        <v>29.29</v>
      </c>
      <c r="BZ18">
        <v>29.14</v>
      </c>
      <c r="CA18">
        <v>29</v>
      </c>
      <c r="CB18">
        <v>28.86</v>
      </c>
      <c r="CC18">
        <v>28.71</v>
      </c>
      <c r="CD18">
        <v>28.57</v>
      </c>
      <c r="CE18">
        <v>28.43</v>
      </c>
      <c r="CF18">
        <v>28.29</v>
      </c>
      <c r="CG18">
        <v>28.14</v>
      </c>
      <c r="CH18">
        <v>28</v>
      </c>
      <c r="CI18">
        <v>27.86</v>
      </c>
      <c r="CJ18">
        <v>27.71</v>
      </c>
      <c r="CK18">
        <v>27.57</v>
      </c>
      <c r="CL18">
        <v>27.43</v>
      </c>
      <c r="CM18">
        <v>27.29</v>
      </c>
      <c r="CN18">
        <v>27.14</v>
      </c>
      <c r="CO18">
        <v>26.91</v>
      </c>
      <c r="CP18">
        <v>26.67</v>
      </c>
      <c r="CQ18">
        <v>26.41</v>
      </c>
      <c r="CR18">
        <v>26.13</v>
      </c>
      <c r="CS18">
        <v>25.83</v>
      </c>
      <c r="CT18">
        <v>25.52</v>
      </c>
      <c r="CU18">
        <v>25.18</v>
      </c>
      <c r="CV18">
        <v>24.81</v>
      </c>
      <c r="CW18">
        <v>24.42</v>
      </c>
      <c r="CX18">
        <v>24</v>
      </c>
    </row>
    <row r="19" spans="1:102" x14ac:dyDescent="0.25">
      <c r="A19">
        <v>-6.3</v>
      </c>
      <c r="B19">
        <v>40</v>
      </c>
      <c r="C19">
        <v>39.81</v>
      </c>
      <c r="D19">
        <v>39.630000000000003</v>
      </c>
      <c r="E19">
        <v>39.46</v>
      </c>
      <c r="F19">
        <v>39.31</v>
      </c>
      <c r="G19">
        <v>39.17</v>
      </c>
      <c r="H19">
        <v>39.03</v>
      </c>
      <c r="I19">
        <v>38.909999999999997</v>
      </c>
      <c r="J19">
        <v>38.79</v>
      </c>
      <c r="K19">
        <v>38.68</v>
      </c>
      <c r="L19">
        <v>38.57</v>
      </c>
      <c r="M19">
        <v>38.46</v>
      </c>
      <c r="N19">
        <v>38.32</v>
      </c>
      <c r="O19">
        <v>38.18</v>
      </c>
      <c r="P19">
        <v>38.04</v>
      </c>
      <c r="Q19">
        <v>37.89</v>
      </c>
      <c r="R19">
        <v>37.75</v>
      </c>
      <c r="S19">
        <v>37.61</v>
      </c>
      <c r="T19">
        <v>37.47</v>
      </c>
      <c r="U19">
        <v>37.33</v>
      </c>
      <c r="V19">
        <v>37.19</v>
      </c>
      <c r="W19">
        <v>37.049999999999997</v>
      </c>
      <c r="X19">
        <v>36.909999999999997</v>
      </c>
      <c r="Y19">
        <v>36.770000000000003</v>
      </c>
      <c r="Z19">
        <v>36.630000000000003</v>
      </c>
      <c r="AA19">
        <v>36.49</v>
      </c>
      <c r="AB19">
        <v>36.35</v>
      </c>
      <c r="AC19">
        <v>36.21</v>
      </c>
      <c r="AD19">
        <v>36.07</v>
      </c>
      <c r="AE19">
        <v>35.93</v>
      </c>
      <c r="AF19">
        <v>35.79</v>
      </c>
      <c r="AG19">
        <v>35.65</v>
      </c>
      <c r="AH19">
        <v>35.51</v>
      </c>
      <c r="AI19">
        <v>35.369999999999997</v>
      </c>
      <c r="AJ19">
        <v>35.229999999999997</v>
      </c>
      <c r="AK19">
        <v>35.090000000000003</v>
      </c>
      <c r="AL19">
        <v>34.950000000000003</v>
      </c>
      <c r="AM19">
        <v>34.81</v>
      </c>
      <c r="AN19">
        <v>34.67</v>
      </c>
      <c r="AO19">
        <v>34.53</v>
      </c>
      <c r="AP19">
        <v>34.380000000000003</v>
      </c>
      <c r="AQ19">
        <v>34.21</v>
      </c>
      <c r="AR19">
        <v>34.03</v>
      </c>
      <c r="AS19">
        <v>33.85</v>
      </c>
      <c r="AT19">
        <v>33.65</v>
      </c>
      <c r="AU19">
        <v>33.44</v>
      </c>
      <c r="AV19">
        <v>33.21</v>
      </c>
      <c r="AW19">
        <v>32.97</v>
      </c>
      <c r="AX19">
        <v>32.71</v>
      </c>
      <c r="AY19">
        <v>32.43</v>
      </c>
      <c r="AZ19">
        <v>32.130000000000003</v>
      </c>
      <c r="BA19">
        <v>32.04</v>
      </c>
      <c r="BB19">
        <v>31.97</v>
      </c>
      <c r="BC19">
        <v>31.9</v>
      </c>
      <c r="BD19">
        <v>31.83</v>
      </c>
      <c r="BE19">
        <v>31.77</v>
      </c>
      <c r="BF19">
        <v>31.71</v>
      </c>
      <c r="BG19">
        <v>31.66</v>
      </c>
      <c r="BH19">
        <v>31.61</v>
      </c>
      <c r="BI19">
        <v>31.56</v>
      </c>
      <c r="BJ19">
        <v>31.52</v>
      </c>
      <c r="BK19">
        <v>31.44</v>
      </c>
      <c r="BL19">
        <v>31.3</v>
      </c>
      <c r="BM19">
        <v>31.16</v>
      </c>
      <c r="BN19">
        <v>31.02</v>
      </c>
      <c r="BO19">
        <v>30.88</v>
      </c>
      <c r="BP19">
        <v>30.74</v>
      </c>
      <c r="BQ19">
        <v>30.6</v>
      </c>
      <c r="BR19">
        <v>30.46</v>
      </c>
      <c r="BS19">
        <v>30.32</v>
      </c>
      <c r="BT19">
        <v>30.18</v>
      </c>
      <c r="BU19">
        <v>30.04</v>
      </c>
      <c r="BV19">
        <v>29.89</v>
      </c>
      <c r="BW19">
        <v>29.75</v>
      </c>
      <c r="BX19">
        <v>29.61</v>
      </c>
      <c r="BY19">
        <v>29.47</v>
      </c>
      <c r="BZ19">
        <v>29.33</v>
      </c>
      <c r="CA19">
        <v>29.19</v>
      </c>
      <c r="CB19">
        <v>29.05</v>
      </c>
      <c r="CC19">
        <v>28.91</v>
      </c>
      <c r="CD19">
        <v>28.77</v>
      </c>
      <c r="CE19">
        <v>28.63</v>
      </c>
      <c r="CF19">
        <v>28.49</v>
      </c>
      <c r="CG19">
        <v>28.35</v>
      </c>
      <c r="CH19">
        <v>28.21</v>
      </c>
      <c r="CI19">
        <v>28.07</v>
      </c>
      <c r="CJ19">
        <v>27.93</v>
      </c>
      <c r="CK19">
        <v>27.79</v>
      </c>
      <c r="CL19">
        <v>27.65</v>
      </c>
      <c r="CM19">
        <v>27.51</v>
      </c>
      <c r="CN19">
        <v>27.32</v>
      </c>
      <c r="CO19">
        <v>27.1</v>
      </c>
      <c r="CP19">
        <v>26.86</v>
      </c>
      <c r="CQ19">
        <v>26.6</v>
      </c>
      <c r="CR19">
        <v>26.33</v>
      </c>
      <c r="CS19">
        <v>26.04</v>
      </c>
      <c r="CT19">
        <v>25.73</v>
      </c>
      <c r="CU19">
        <v>25.4</v>
      </c>
      <c r="CV19">
        <v>25.05</v>
      </c>
      <c r="CW19">
        <v>24.66</v>
      </c>
      <c r="CX19">
        <v>24.25</v>
      </c>
    </row>
    <row r="20" spans="1:102" x14ac:dyDescent="0.25">
      <c r="A20">
        <v>-6.2</v>
      </c>
      <c r="B20">
        <v>40</v>
      </c>
      <c r="C20">
        <v>39.81</v>
      </c>
      <c r="D20">
        <v>39.630000000000003</v>
      </c>
      <c r="E20">
        <v>39.46</v>
      </c>
      <c r="F20">
        <v>39.31</v>
      </c>
      <c r="G20">
        <v>39.17</v>
      </c>
      <c r="H20">
        <v>39.03</v>
      </c>
      <c r="I20">
        <v>38.909999999999997</v>
      </c>
      <c r="J20">
        <v>38.79</v>
      </c>
      <c r="K20">
        <v>38.68</v>
      </c>
      <c r="L20">
        <v>38.57</v>
      </c>
      <c r="M20">
        <v>38.47</v>
      </c>
      <c r="N20">
        <v>38.340000000000003</v>
      </c>
      <c r="O20">
        <v>38.21</v>
      </c>
      <c r="P20">
        <v>38.07</v>
      </c>
      <c r="Q20">
        <v>37.93</v>
      </c>
      <c r="R20">
        <v>37.79</v>
      </c>
      <c r="S20">
        <v>37.659999999999997</v>
      </c>
      <c r="T20">
        <v>37.520000000000003</v>
      </c>
      <c r="U20">
        <v>37.380000000000003</v>
      </c>
      <c r="V20">
        <v>37.24</v>
      </c>
      <c r="W20">
        <v>37.1</v>
      </c>
      <c r="X20">
        <v>36.97</v>
      </c>
      <c r="Y20">
        <v>36.83</v>
      </c>
      <c r="Z20">
        <v>36.69</v>
      </c>
      <c r="AA20">
        <v>36.549999999999997</v>
      </c>
      <c r="AB20">
        <v>36.409999999999997</v>
      </c>
      <c r="AC20">
        <v>36.28</v>
      </c>
      <c r="AD20">
        <v>36.14</v>
      </c>
      <c r="AE20">
        <v>36</v>
      </c>
      <c r="AF20">
        <v>35.86</v>
      </c>
      <c r="AG20">
        <v>35.72</v>
      </c>
      <c r="AH20">
        <v>35.590000000000003</v>
      </c>
      <c r="AI20">
        <v>35.450000000000003</v>
      </c>
      <c r="AJ20">
        <v>35.31</v>
      </c>
      <c r="AK20">
        <v>35.17</v>
      </c>
      <c r="AL20">
        <v>35.03</v>
      </c>
      <c r="AM20">
        <v>34.9</v>
      </c>
      <c r="AN20">
        <v>34.76</v>
      </c>
      <c r="AO20">
        <v>34.619999999999997</v>
      </c>
      <c r="AP20">
        <v>34.46</v>
      </c>
      <c r="AQ20">
        <v>34.299999999999997</v>
      </c>
      <c r="AR20">
        <v>34.130000000000003</v>
      </c>
      <c r="AS20">
        <v>33.950000000000003</v>
      </c>
      <c r="AT20">
        <v>33.75</v>
      </c>
      <c r="AU20">
        <v>33.54</v>
      </c>
      <c r="AV20">
        <v>33.32</v>
      </c>
      <c r="AW20">
        <v>33.08</v>
      </c>
      <c r="AX20">
        <v>32.82</v>
      </c>
      <c r="AY20">
        <v>32.549999999999997</v>
      </c>
      <c r="AZ20">
        <v>32.25</v>
      </c>
      <c r="BA20">
        <v>32.159999999999997</v>
      </c>
      <c r="BB20">
        <v>32.08</v>
      </c>
      <c r="BC20">
        <v>32.01</v>
      </c>
      <c r="BD20">
        <v>31.94</v>
      </c>
      <c r="BE20">
        <v>31.87</v>
      </c>
      <c r="BF20">
        <v>31.81</v>
      </c>
      <c r="BG20">
        <v>31.76</v>
      </c>
      <c r="BH20">
        <v>31.7</v>
      </c>
      <c r="BI20">
        <v>31.65</v>
      </c>
      <c r="BJ20">
        <v>31.61</v>
      </c>
      <c r="BK20">
        <v>31.56</v>
      </c>
      <c r="BL20">
        <v>31.45</v>
      </c>
      <c r="BM20">
        <v>31.31</v>
      </c>
      <c r="BN20">
        <v>31.17</v>
      </c>
      <c r="BO20">
        <v>31.03</v>
      </c>
      <c r="BP20">
        <v>30.9</v>
      </c>
      <c r="BQ20">
        <v>30.76</v>
      </c>
      <c r="BR20">
        <v>30.62</v>
      </c>
      <c r="BS20">
        <v>30.48</v>
      </c>
      <c r="BT20">
        <v>30.34</v>
      </c>
      <c r="BU20">
        <v>30.21</v>
      </c>
      <c r="BV20">
        <v>30.07</v>
      </c>
      <c r="BW20">
        <v>29.93</v>
      </c>
      <c r="BX20">
        <v>29.79</v>
      </c>
      <c r="BY20">
        <v>29.66</v>
      </c>
      <c r="BZ20">
        <v>29.52</v>
      </c>
      <c r="CA20">
        <v>29.38</v>
      </c>
      <c r="CB20">
        <v>29.24</v>
      </c>
      <c r="CC20">
        <v>29.1</v>
      </c>
      <c r="CD20">
        <v>28.97</v>
      </c>
      <c r="CE20">
        <v>28.83</v>
      </c>
      <c r="CF20">
        <v>28.69</v>
      </c>
      <c r="CG20">
        <v>28.55</v>
      </c>
      <c r="CH20">
        <v>28.41</v>
      </c>
      <c r="CI20">
        <v>28.28</v>
      </c>
      <c r="CJ20">
        <v>28.14</v>
      </c>
      <c r="CK20">
        <v>28</v>
      </c>
      <c r="CL20">
        <v>27.86</v>
      </c>
      <c r="CM20">
        <v>27.71</v>
      </c>
      <c r="CN20">
        <v>27.5</v>
      </c>
      <c r="CO20">
        <v>27.28</v>
      </c>
      <c r="CP20">
        <v>27.05</v>
      </c>
      <c r="CQ20">
        <v>26.8</v>
      </c>
      <c r="CR20">
        <v>26.53</v>
      </c>
      <c r="CS20">
        <v>26.25</v>
      </c>
      <c r="CT20">
        <v>25.95</v>
      </c>
      <c r="CU20">
        <v>25.63</v>
      </c>
      <c r="CV20">
        <v>25.28</v>
      </c>
      <c r="CW20">
        <v>24.9</v>
      </c>
      <c r="CX20">
        <v>24.5</v>
      </c>
    </row>
    <row r="21" spans="1:102" x14ac:dyDescent="0.25">
      <c r="A21">
        <v>-6.1</v>
      </c>
      <c r="B21">
        <v>40</v>
      </c>
      <c r="C21">
        <v>39.81</v>
      </c>
      <c r="D21">
        <v>39.630000000000003</v>
      </c>
      <c r="E21">
        <v>39.46</v>
      </c>
      <c r="F21">
        <v>39.31</v>
      </c>
      <c r="G21">
        <v>39.17</v>
      </c>
      <c r="H21">
        <v>39.03</v>
      </c>
      <c r="I21">
        <v>38.909999999999997</v>
      </c>
      <c r="J21">
        <v>38.79</v>
      </c>
      <c r="K21">
        <v>38.68</v>
      </c>
      <c r="L21">
        <v>38.57</v>
      </c>
      <c r="M21">
        <v>38.47</v>
      </c>
      <c r="N21">
        <v>38.369999999999997</v>
      </c>
      <c r="O21">
        <v>38.24</v>
      </c>
      <c r="P21">
        <v>38.1</v>
      </c>
      <c r="Q21">
        <v>37.97</v>
      </c>
      <c r="R21">
        <v>37.83</v>
      </c>
      <c r="S21">
        <v>37.69</v>
      </c>
      <c r="T21">
        <v>37.56</v>
      </c>
      <c r="U21">
        <v>37.42</v>
      </c>
      <c r="V21">
        <v>37.29</v>
      </c>
      <c r="W21">
        <v>37.15</v>
      </c>
      <c r="X21">
        <v>37.020000000000003</v>
      </c>
      <c r="Y21">
        <v>36.880000000000003</v>
      </c>
      <c r="Z21">
        <v>36.75</v>
      </c>
      <c r="AA21">
        <v>36.61</v>
      </c>
      <c r="AB21">
        <v>36.47</v>
      </c>
      <c r="AC21">
        <v>36.340000000000003</v>
      </c>
      <c r="AD21">
        <v>36.200000000000003</v>
      </c>
      <c r="AE21">
        <v>36.07</v>
      </c>
      <c r="AF21">
        <v>35.93</v>
      </c>
      <c r="AG21">
        <v>35.799999999999997</v>
      </c>
      <c r="AH21">
        <v>35.659999999999997</v>
      </c>
      <c r="AI21">
        <v>35.53</v>
      </c>
      <c r="AJ21">
        <v>35.39</v>
      </c>
      <c r="AK21">
        <v>35.25</v>
      </c>
      <c r="AL21">
        <v>35.119999999999997</v>
      </c>
      <c r="AM21">
        <v>34.979999999999997</v>
      </c>
      <c r="AN21">
        <v>34.85</v>
      </c>
      <c r="AO21">
        <v>34.700000000000003</v>
      </c>
      <c r="AP21">
        <v>34.549999999999997</v>
      </c>
      <c r="AQ21">
        <v>34.39</v>
      </c>
      <c r="AR21">
        <v>34.22</v>
      </c>
      <c r="AS21">
        <v>34.04</v>
      </c>
      <c r="AT21">
        <v>33.85</v>
      </c>
      <c r="AU21">
        <v>33.65</v>
      </c>
      <c r="AV21">
        <v>33.43</v>
      </c>
      <c r="AW21">
        <v>33.19</v>
      </c>
      <c r="AX21">
        <v>32.94</v>
      </c>
      <c r="AY21">
        <v>32.67</v>
      </c>
      <c r="AZ21">
        <v>32.380000000000003</v>
      </c>
      <c r="BA21">
        <v>32.28</v>
      </c>
      <c r="BB21">
        <v>32.200000000000003</v>
      </c>
      <c r="BC21">
        <v>32.119999999999997</v>
      </c>
      <c r="BD21">
        <v>32.049999999999997</v>
      </c>
      <c r="BE21">
        <v>31.98</v>
      </c>
      <c r="BF21">
        <v>31.92</v>
      </c>
      <c r="BG21">
        <v>31.86</v>
      </c>
      <c r="BH21">
        <v>31.8</v>
      </c>
      <c r="BI21">
        <v>31.75</v>
      </c>
      <c r="BJ21">
        <v>31.7</v>
      </c>
      <c r="BK21">
        <v>31.65</v>
      </c>
      <c r="BL21">
        <v>31.59</v>
      </c>
      <c r="BM21">
        <v>31.46</v>
      </c>
      <c r="BN21">
        <v>31.32</v>
      </c>
      <c r="BO21">
        <v>31.19</v>
      </c>
      <c r="BP21">
        <v>31.05</v>
      </c>
      <c r="BQ21">
        <v>30.92</v>
      </c>
      <c r="BR21">
        <v>30.78</v>
      </c>
      <c r="BS21">
        <v>30.64</v>
      </c>
      <c r="BT21">
        <v>30.51</v>
      </c>
      <c r="BU21">
        <v>30.37</v>
      </c>
      <c r="BV21">
        <v>30.24</v>
      </c>
      <c r="BW21">
        <v>30.1</v>
      </c>
      <c r="BX21">
        <v>29.97</v>
      </c>
      <c r="BY21">
        <v>29.83</v>
      </c>
      <c r="BZ21">
        <v>29.69</v>
      </c>
      <c r="CA21">
        <v>29.56</v>
      </c>
      <c r="CB21">
        <v>29.42</v>
      </c>
      <c r="CC21">
        <v>29.29</v>
      </c>
      <c r="CD21">
        <v>29.15</v>
      </c>
      <c r="CE21">
        <v>29.02</v>
      </c>
      <c r="CF21">
        <v>28.88</v>
      </c>
      <c r="CG21">
        <v>28.75</v>
      </c>
      <c r="CH21">
        <v>28.61</v>
      </c>
      <c r="CI21">
        <v>28.47</v>
      </c>
      <c r="CJ21">
        <v>28.34</v>
      </c>
      <c r="CK21">
        <v>28.2</v>
      </c>
      <c r="CL21">
        <v>28.07</v>
      </c>
      <c r="CM21">
        <v>27.88</v>
      </c>
      <c r="CN21">
        <v>27.68</v>
      </c>
      <c r="CO21">
        <v>27.46</v>
      </c>
      <c r="CP21">
        <v>27.23</v>
      </c>
      <c r="CQ21">
        <v>26.99</v>
      </c>
      <c r="CR21">
        <v>26.73</v>
      </c>
      <c r="CS21">
        <v>26.46</v>
      </c>
      <c r="CT21">
        <v>26.16</v>
      </c>
      <c r="CU21">
        <v>25.85</v>
      </c>
      <c r="CV21">
        <v>25.51</v>
      </c>
      <c r="CW21">
        <v>25.14</v>
      </c>
      <c r="CX21">
        <v>24.75</v>
      </c>
    </row>
    <row r="22" spans="1:102" x14ac:dyDescent="0.25">
      <c r="A22">
        <v>-6</v>
      </c>
      <c r="B22">
        <v>40</v>
      </c>
      <c r="C22">
        <v>39.81</v>
      </c>
      <c r="D22">
        <v>39.630000000000003</v>
      </c>
      <c r="E22">
        <v>39.46</v>
      </c>
      <c r="F22">
        <v>39.31</v>
      </c>
      <c r="G22">
        <v>39.17</v>
      </c>
      <c r="H22">
        <v>39.03</v>
      </c>
      <c r="I22">
        <v>38.909999999999997</v>
      </c>
      <c r="J22">
        <v>38.79</v>
      </c>
      <c r="K22">
        <v>38.68</v>
      </c>
      <c r="L22">
        <v>38.57</v>
      </c>
      <c r="M22">
        <v>38.47</v>
      </c>
      <c r="N22">
        <v>38.380000000000003</v>
      </c>
      <c r="O22">
        <v>38.270000000000003</v>
      </c>
      <c r="P22">
        <v>38.130000000000003</v>
      </c>
      <c r="Q22">
        <v>38</v>
      </c>
      <c r="R22">
        <v>37.869999999999997</v>
      </c>
      <c r="S22">
        <v>37.729999999999997</v>
      </c>
      <c r="T22">
        <v>37.6</v>
      </c>
      <c r="U22">
        <v>37.47</v>
      </c>
      <c r="V22">
        <v>37.33</v>
      </c>
      <c r="W22">
        <v>37.200000000000003</v>
      </c>
      <c r="X22">
        <v>37.07</v>
      </c>
      <c r="Y22">
        <v>36.93</v>
      </c>
      <c r="Z22">
        <v>36.799999999999997</v>
      </c>
      <c r="AA22">
        <v>36.67</v>
      </c>
      <c r="AB22">
        <v>36.53</v>
      </c>
      <c r="AC22">
        <v>36.4</v>
      </c>
      <c r="AD22">
        <v>36.270000000000003</v>
      </c>
      <c r="AE22">
        <v>36.130000000000003</v>
      </c>
      <c r="AF22">
        <v>36</v>
      </c>
      <c r="AG22">
        <v>35.869999999999997</v>
      </c>
      <c r="AH22">
        <v>35.729999999999997</v>
      </c>
      <c r="AI22">
        <v>35.6</v>
      </c>
      <c r="AJ22">
        <v>35.47</v>
      </c>
      <c r="AK22">
        <v>35.33</v>
      </c>
      <c r="AL22">
        <v>35.200000000000003</v>
      </c>
      <c r="AM22">
        <v>35.07</v>
      </c>
      <c r="AN22">
        <v>34.93</v>
      </c>
      <c r="AO22">
        <v>34.79</v>
      </c>
      <c r="AP22">
        <v>34.64</v>
      </c>
      <c r="AQ22">
        <v>34.49</v>
      </c>
      <c r="AR22">
        <v>34.32</v>
      </c>
      <c r="AS22">
        <v>34.14</v>
      </c>
      <c r="AT22">
        <v>33.950000000000003</v>
      </c>
      <c r="AU22">
        <v>33.75</v>
      </c>
      <c r="AV22">
        <v>33.53</v>
      </c>
      <c r="AW22">
        <v>33.299999999999997</v>
      </c>
      <c r="AX22">
        <v>33.06</v>
      </c>
      <c r="AY22">
        <v>32.79</v>
      </c>
      <c r="AZ22">
        <v>32.5</v>
      </c>
      <c r="BA22">
        <v>32.4</v>
      </c>
      <c r="BB22">
        <v>32.31</v>
      </c>
      <c r="BC22">
        <v>32.229999999999997</v>
      </c>
      <c r="BD22">
        <v>32.159999999999997</v>
      </c>
      <c r="BE22">
        <v>32.08</v>
      </c>
      <c r="BF22">
        <v>32.020000000000003</v>
      </c>
      <c r="BG22">
        <v>31.95</v>
      </c>
      <c r="BH22">
        <v>31.89</v>
      </c>
      <c r="BI22">
        <v>31.84</v>
      </c>
      <c r="BJ22">
        <v>31.79</v>
      </c>
      <c r="BK22">
        <v>31.74</v>
      </c>
      <c r="BL22">
        <v>31.69</v>
      </c>
      <c r="BM22">
        <v>31.6</v>
      </c>
      <c r="BN22">
        <v>31.47</v>
      </c>
      <c r="BO22">
        <v>31.33</v>
      </c>
      <c r="BP22">
        <v>31.2</v>
      </c>
      <c r="BQ22">
        <v>31.07</v>
      </c>
      <c r="BR22">
        <v>30.93</v>
      </c>
      <c r="BS22">
        <v>30.8</v>
      </c>
      <c r="BT22">
        <v>30.67</v>
      </c>
      <c r="BU22">
        <v>30.53</v>
      </c>
      <c r="BV22">
        <v>30.4</v>
      </c>
      <c r="BW22">
        <v>30.27</v>
      </c>
      <c r="BX22">
        <v>30.13</v>
      </c>
      <c r="BY22">
        <v>30</v>
      </c>
      <c r="BZ22">
        <v>29.87</v>
      </c>
      <c r="CA22">
        <v>29.73</v>
      </c>
      <c r="CB22">
        <v>29.6</v>
      </c>
      <c r="CC22">
        <v>29.47</v>
      </c>
      <c r="CD22">
        <v>29.33</v>
      </c>
      <c r="CE22">
        <v>29.2</v>
      </c>
      <c r="CF22">
        <v>29.07</v>
      </c>
      <c r="CG22">
        <v>28.93</v>
      </c>
      <c r="CH22">
        <v>28.8</v>
      </c>
      <c r="CI22">
        <v>28.67</v>
      </c>
      <c r="CJ22">
        <v>28.53</v>
      </c>
      <c r="CK22">
        <v>28.4</v>
      </c>
      <c r="CL22">
        <v>28.24</v>
      </c>
      <c r="CM22">
        <v>28.06</v>
      </c>
      <c r="CN22">
        <v>27.86</v>
      </c>
      <c r="CO22">
        <v>27.65</v>
      </c>
      <c r="CP22">
        <v>27.42</v>
      </c>
      <c r="CQ22">
        <v>27.19</v>
      </c>
      <c r="CR22">
        <v>26.94</v>
      </c>
      <c r="CS22">
        <v>26.67</v>
      </c>
      <c r="CT22">
        <v>26.38</v>
      </c>
      <c r="CU22">
        <v>26.07</v>
      </c>
      <c r="CV22">
        <v>25.74</v>
      </c>
      <c r="CW22">
        <v>25.38</v>
      </c>
      <c r="CX22">
        <v>25</v>
      </c>
    </row>
    <row r="23" spans="1:102" x14ac:dyDescent="0.25">
      <c r="A23">
        <v>-5.9</v>
      </c>
      <c r="B23">
        <v>40</v>
      </c>
      <c r="C23">
        <v>39.81</v>
      </c>
      <c r="D23">
        <v>39.630000000000003</v>
      </c>
      <c r="E23">
        <v>39.46</v>
      </c>
      <c r="F23">
        <v>39.31</v>
      </c>
      <c r="G23">
        <v>39.17</v>
      </c>
      <c r="H23">
        <v>39.03</v>
      </c>
      <c r="I23">
        <v>38.909999999999997</v>
      </c>
      <c r="J23">
        <v>38.79</v>
      </c>
      <c r="K23">
        <v>38.68</v>
      </c>
      <c r="L23">
        <v>38.57</v>
      </c>
      <c r="M23">
        <v>38.47</v>
      </c>
      <c r="N23">
        <v>38.380000000000003</v>
      </c>
      <c r="O23">
        <v>38.29</v>
      </c>
      <c r="P23">
        <v>38.159999999999997</v>
      </c>
      <c r="Q23">
        <v>38.03</v>
      </c>
      <c r="R23">
        <v>37.9</v>
      </c>
      <c r="S23">
        <v>37.770000000000003</v>
      </c>
      <c r="T23">
        <v>37.64</v>
      </c>
      <c r="U23">
        <v>37.51</v>
      </c>
      <c r="V23">
        <v>37.380000000000003</v>
      </c>
      <c r="W23">
        <v>37.25</v>
      </c>
      <c r="X23">
        <v>37.11</v>
      </c>
      <c r="Y23">
        <v>36.979999999999997</v>
      </c>
      <c r="Z23">
        <v>36.85</v>
      </c>
      <c r="AA23">
        <v>36.72</v>
      </c>
      <c r="AB23">
        <v>36.590000000000003</v>
      </c>
      <c r="AC23">
        <v>36.46</v>
      </c>
      <c r="AD23">
        <v>36.33</v>
      </c>
      <c r="AE23">
        <v>36.200000000000003</v>
      </c>
      <c r="AF23">
        <v>36.07</v>
      </c>
      <c r="AG23">
        <v>35.93</v>
      </c>
      <c r="AH23">
        <v>35.799999999999997</v>
      </c>
      <c r="AI23">
        <v>35.67</v>
      </c>
      <c r="AJ23">
        <v>35.54</v>
      </c>
      <c r="AK23">
        <v>35.409999999999997</v>
      </c>
      <c r="AL23">
        <v>35.28</v>
      </c>
      <c r="AM23">
        <v>35.15</v>
      </c>
      <c r="AN23">
        <v>35.020000000000003</v>
      </c>
      <c r="AO23">
        <v>34.880000000000003</v>
      </c>
      <c r="AP23">
        <v>34.729999999999997</v>
      </c>
      <c r="AQ23">
        <v>34.58</v>
      </c>
      <c r="AR23">
        <v>34.409999999999997</v>
      </c>
      <c r="AS23">
        <v>34.24</v>
      </c>
      <c r="AT23">
        <v>34.049999999999997</v>
      </c>
      <c r="AU23">
        <v>33.85</v>
      </c>
      <c r="AV23">
        <v>33.64</v>
      </c>
      <c r="AW23">
        <v>33.42</v>
      </c>
      <c r="AX23">
        <v>33.17</v>
      </c>
      <c r="AY23">
        <v>32.909999999999997</v>
      </c>
      <c r="AZ23">
        <v>32.630000000000003</v>
      </c>
      <c r="BA23">
        <v>32.520000000000003</v>
      </c>
      <c r="BB23">
        <v>32.43</v>
      </c>
      <c r="BC23">
        <v>32.340000000000003</v>
      </c>
      <c r="BD23">
        <v>32.26</v>
      </c>
      <c r="BE23">
        <v>32.19</v>
      </c>
      <c r="BF23">
        <v>32.119999999999997</v>
      </c>
      <c r="BG23">
        <v>32.049999999999997</v>
      </c>
      <c r="BH23">
        <v>31.99</v>
      </c>
      <c r="BI23">
        <v>31.93</v>
      </c>
      <c r="BJ23">
        <v>31.88</v>
      </c>
      <c r="BK23">
        <v>31.82</v>
      </c>
      <c r="BL23">
        <v>31.77</v>
      </c>
      <c r="BM23">
        <v>31.73</v>
      </c>
      <c r="BN23">
        <v>31.61</v>
      </c>
      <c r="BO23">
        <v>31.48</v>
      </c>
      <c r="BP23">
        <v>31.34</v>
      </c>
      <c r="BQ23">
        <v>31.21</v>
      </c>
      <c r="BR23">
        <v>31.08</v>
      </c>
      <c r="BS23">
        <v>30.95</v>
      </c>
      <c r="BT23">
        <v>30.82</v>
      </c>
      <c r="BU23">
        <v>30.69</v>
      </c>
      <c r="BV23">
        <v>30.56</v>
      </c>
      <c r="BW23">
        <v>30.43</v>
      </c>
      <c r="BX23">
        <v>30.3</v>
      </c>
      <c r="BY23">
        <v>30.16</v>
      </c>
      <c r="BZ23">
        <v>30.03</v>
      </c>
      <c r="CA23">
        <v>29.9</v>
      </c>
      <c r="CB23">
        <v>29.77</v>
      </c>
      <c r="CC23">
        <v>29.64</v>
      </c>
      <c r="CD23">
        <v>29.51</v>
      </c>
      <c r="CE23">
        <v>29.38</v>
      </c>
      <c r="CF23">
        <v>29.25</v>
      </c>
      <c r="CG23">
        <v>29.11</v>
      </c>
      <c r="CH23">
        <v>28.98</v>
      </c>
      <c r="CI23">
        <v>28.85</v>
      </c>
      <c r="CJ23">
        <v>28.72</v>
      </c>
      <c r="CK23">
        <v>28.59</v>
      </c>
      <c r="CL23">
        <v>28.41</v>
      </c>
      <c r="CM23">
        <v>28.23</v>
      </c>
      <c r="CN23">
        <v>28.04</v>
      </c>
      <c r="CO23">
        <v>27.83</v>
      </c>
      <c r="CP23">
        <v>27.61</v>
      </c>
      <c r="CQ23">
        <v>27.38</v>
      </c>
      <c r="CR23">
        <v>27.14</v>
      </c>
      <c r="CS23">
        <v>26.88</v>
      </c>
      <c r="CT23">
        <v>26.59</v>
      </c>
      <c r="CU23">
        <v>26.29</v>
      </c>
      <c r="CV23">
        <v>25.97</v>
      </c>
      <c r="CW23">
        <v>25.63</v>
      </c>
      <c r="CX23">
        <v>25.25</v>
      </c>
    </row>
    <row r="24" spans="1:102" x14ac:dyDescent="0.25">
      <c r="A24">
        <v>-5.8</v>
      </c>
      <c r="B24">
        <v>40</v>
      </c>
      <c r="C24">
        <v>39.81</v>
      </c>
      <c r="D24">
        <v>39.630000000000003</v>
      </c>
      <c r="E24">
        <v>39.46</v>
      </c>
      <c r="F24">
        <v>39.31</v>
      </c>
      <c r="G24">
        <v>39.17</v>
      </c>
      <c r="H24">
        <v>39.03</v>
      </c>
      <c r="I24">
        <v>38.909999999999997</v>
      </c>
      <c r="J24">
        <v>38.79</v>
      </c>
      <c r="K24">
        <v>38.68</v>
      </c>
      <c r="L24">
        <v>38.57</v>
      </c>
      <c r="M24">
        <v>38.47</v>
      </c>
      <c r="N24">
        <v>38.380000000000003</v>
      </c>
      <c r="O24">
        <v>38.29</v>
      </c>
      <c r="P24">
        <v>38.19</v>
      </c>
      <c r="Q24">
        <v>38.06</v>
      </c>
      <c r="R24">
        <v>37.94</v>
      </c>
      <c r="S24">
        <v>37.81</v>
      </c>
      <c r="T24">
        <v>37.68</v>
      </c>
      <c r="U24">
        <v>37.549999999999997</v>
      </c>
      <c r="V24">
        <v>37.42</v>
      </c>
      <c r="W24">
        <v>37.29</v>
      </c>
      <c r="X24">
        <v>37.159999999999997</v>
      </c>
      <c r="Y24">
        <v>37.03</v>
      </c>
      <c r="Z24">
        <v>36.9</v>
      </c>
      <c r="AA24">
        <v>36.770000000000003</v>
      </c>
      <c r="AB24">
        <v>36.65</v>
      </c>
      <c r="AC24">
        <v>36.520000000000003</v>
      </c>
      <c r="AD24">
        <v>36.39</v>
      </c>
      <c r="AE24">
        <v>36.26</v>
      </c>
      <c r="AF24">
        <v>36.130000000000003</v>
      </c>
      <c r="AG24">
        <v>36</v>
      </c>
      <c r="AH24">
        <v>35.869999999999997</v>
      </c>
      <c r="AI24">
        <v>35.74</v>
      </c>
      <c r="AJ24">
        <v>35.61</v>
      </c>
      <c r="AK24">
        <v>35.479999999999997</v>
      </c>
      <c r="AL24">
        <v>35.35</v>
      </c>
      <c r="AM24">
        <v>35.229999999999997</v>
      </c>
      <c r="AN24">
        <v>35.1</v>
      </c>
      <c r="AO24">
        <v>34.97</v>
      </c>
      <c r="AP24">
        <v>34.82</v>
      </c>
      <c r="AQ24">
        <v>34.67</v>
      </c>
      <c r="AR24">
        <v>34.51</v>
      </c>
      <c r="AS24">
        <v>34.340000000000003</v>
      </c>
      <c r="AT24">
        <v>34.15</v>
      </c>
      <c r="AU24">
        <v>33.96</v>
      </c>
      <c r="AV24">
        <v>33.75</v>
      </c>
      <c r="AW24">
        <v>33.53</v>
      </c>
      <c r="AX24">
        <v>33.29</v>
      </c>
      <c r="AY24">
        <v>33.03</v>
      </c>
      <c r="AZ24">
        <v>32.75</v>
      </c>
      <c r="BA24">
        <v>32.64</v>
      </c>
      <c r="BB24">
        <v>32.549999999999997</v>
      </c>
      <c r="BC24">
        <v>32.46</v>
      </c>
      <c r="BD24">
        <v>32.369999999999997</v>
      </c>
      <c r="BE24">
        <v>32.29</v>
      </c>
      <c r="BF24">
        <v>32.22</v>
      </c>
      <c r="BG24">
        <v>32.15</v>
      </c>
      <c r="BH24">
        <v>32.08</v>
      </c>
      <c r="BI24">
        <v>32.020000000000003</v>
      </c>
      <c r="BJ24">
        <v>31.96</v>
      </c>
      <c r="BK24">
        <v>31.91</v>
      </c>
      <c r="BL24">
        <v>31.86</v>
      </c>
      <c r="BM24">
        <v>31.81</v>
      </c>
      <c r="BN24">
        <v>31.74</v>
      </c>
      <c r="BO24">
        <v>31.61</v>
      </c>
      <c r="BP24">
        <v>31.48</v>
      </c>
      <c r="BQ24">
        <v>31.35</v>
      </c>
      <c r="BR24">
        <v>31.23</v>
      </c>
      <c r="BS24">
        <v>31.1</v>
      </c>
      <c r="BT24">
        <v>30.97</v>
      </c>
      <c r="BU24">
        <v>30.84</v>
      </c>
      <c r="BV24">
        <v>30.71</v>
      </c>
      <c r="BW24">
        <v>30.58</v>
      </c>
      <c r="BX24">
        <v>30.45</v>
      </c>
      <c r="BY24">
        <v>30.32</v>
      </c>
      <c r="BZ24">
        <v>30.19</v>
      </c>
      <c r="CA24">
        <v>30.06</v>
      </c>
      <c r="CB24">
        <v>29.94</v>
      </c>
      <c r="CC24">
        <v>29.81</v>
      </c>
      <c r="CD24">
        <v>29.68</v>
      </c>
      <c r="CE24">
        <v>29.55</v>
      </c>
      <c r="CF24">
        <v>29.42</v>
      </c>
      <c r="CG24">
        <v>29.29</v>
      </c>
      <c r="CH24">
        <v>29.16</v>
      </c>
      <c r="CI24">
        <v>29.03</v>
      </c>
      <c r="CJ24">
        <v>28.9</v>
      </c>
      <c r="CK24">
        <v>28.75</v>
      </c>
      <c r="CL24">
        <v>28.58</v>
      </c>
      <c r="CM24">
        <v>28.4</v>
      </c>
      <c r="CN24">
        <v>28.21</v>
      </c>
      <c r="CO24">
        <v>28.01</v>
      </c>
      <c r="CP24">
        <v>27.8</v>
      </c>
      <c r="CQ24">
        <v>27.58</v>
      </c>
      <c r="CR24">
        <v>27.34</v>
      </c>
      <c r="CS24">
        <v>27.08</v>
      </c>
      <c r="CT24">
        <v>26.81</v>
      </c>
      <c r="CU24">
        <v>26.52</v>
      </c>
      <c r="CV24">
        <v>26.2</v>
      </c>
      <c r="CW24">
        <v>25.87</v>
      </c>
      <c r="CX24">
        <v>25.5</v>
      </c>
    </row>
    <row r="25" spans="1:102" x14ac:dyDescent="0.25">
      <c r="A25">
        <v>-5.7</v>
      </c>
      <c r="B25">
        <v>40</v>
      </c>
      <c r="C25">
        <v>39.81</v>
      </c>
      <c r="D25">
        <v>39.630000000000003</v>
      </c>
      <c r="E25">
        <v>39.46</v>
      </c>
      <c r="F25">
        <v>39.31</v>
      </c>
      <c r="G25">
        <v>39.17</v>
      </c>
      <c r="H25">
        <v>39.03</v>
      </c>
      <c r="I25">
        <v>38.909999999999997</v>
      </c>
      <c r="J25">
        <v>38.79</v>
      </c>
      <c r="K25">
        <v>38.68</v>
      </c>
      <c r="L25">
        <v>38.57</v>
      </c>
      <c r="M25">
        <v>38.47</v>
      </c>
      <c r="N25">
        <v>38.380000000000003</v>
      </c>
      <c r="O25">
        <v>38.29</v>
      </c>
      <c r="P25">
        <v>38.21</v>
      </c>
      <c r="Q25">
        <v>38.1</v>
      </c>
      <c r="R25">
        <v>37.97</v>
      </c>
      <c r="S25">
        <v>37.840000000000003</v>
      </c>
      <c r="T25">
        <v>37.71</v>
      </c>
      <c r="U25">
        <v>37.590000000000003</v>
      </c>
      <c r="V25">
        <v>37.46</v>
      </c>
      <c r="W25">
        <v>37.33</v>
      </c>
      <c r="X25">
        <v>37.21</v>
      </c>
      <c r="Y25">
        <v>37.08</v>
      </c>
      <c r="Z25">
        <v>36.950000000000003</v>
      </c>
      <c r="AA25">
        <v>36.83</v>
      </c>
      <c r="AB25">
        <v>36.700000000000003</v>
      </c>
      <c r="AC25">
        <v>36.57</v>
      </c>
      <c r="AD25">
        <v>36.44</v>
      </c>
      <c r="AE25">
        <v>36.32</v>
      </c>
      <c r="AF25">
        <v>36.19</v>
      </c>
      <c r="AG25">
        <v>36.06</v>
      </c>
      <c r="AH25">
        <v>35.94</v>
      </c>
      <c r="AI25">
        <v>35.81</v>
      </c>
      <c r="AJ25">
        <v>35.68</v>
      </c>
      <c r="AK25">
        <v>35.56</v>
      </c>
      <c r="AL25">
        <v>35.43</v>
      </c>
      <c r="AM25">
        <v>35.31</v>
      </c>
      <c r="AN25">
        <v>35.19</v>
      </c>
      <c r="AO25">
        <v>35.049999999999997</v>
      </c>
      <c r="AP25">
        <v>34.909999999999997</v>
      </c>
      <c r="AQ25">
        <v>34.76</v>
      </c>
      <c r="AR25">
        <v>34.6</v>
      </c>
      <c r="AS25">
        <v>34.43</v>
      </c>
      <c r="AT25">
        <v>34.25</v>
      </c>
      <c r="AU25">
        <v>34.06</v>
      </c>
      <c r="AV25">
        <v>33.86</v>
      </c>
      <c r="AW25">
        <v>33.64</v>
      </c>
      <c r="AX25">
        <v>33.4</v>
      </c>
      <c r="AY25">
        <v>33.15</v>
      </c>
      <c r="AZ25">
        <v>32.880000000000003</v>
      </c>
      <c r="BA25">
        <v>32.76</v>
      </c>
      <c r="BB25">
        <v>32.659999999999997</v>
      </c>
      <c r="BC25">
        <v>32.57</v>
      </c>
      <c r="BD25">
        <v>32.479999999999997</v>
      </c>
      <c r="BE25">
        <v>32.4</v>
      </c>
      <c r="BF25">
        <v>32.32</v>
      </c>
      <c r="BG25">
        <v>32.25</v>
      </c>
      <c r="BH25">
        <v>32.18</v>
      </c>
      <c r="BI25">
        <v>32.11</v>
      </c>
      <c r="BJ25">
        <v>32.049999999999997</v>
      </c>
      <c r="BK25">
        <v>32</v>
      </c>
      <c r="BL25">
        <v>31.94</v>
      </c>
      <c r="BM25">
        <v>31.89</v>
      </c>
      <c r="BN25">
        <v>31.84</v>
      </c>
      <c r="BO25">
        <v>31.75</v>
      </c>
      <c r="BP25">
        <v>31.62</v>
      </c>
      <c r="BQ25">
        <v>31.49</v>
      </c>
      <c r="BR25">
        <v>31.37</v>
      </c>
      <c r="BS25">
        <v>31.24</v>
      </c>
      <c r="BT25">
        <v>31.11</v>
      </c>
      <c r="BU25">
        <v>30.98</v>
      </c>
      <c r="BV25">
        <v>30.86</v>
      </c>
      <c r="BW25">
        <v>30.73</v>
      </c>
      <c r="BX25">
        <v>30.6</v>
      </c>
      <c r="BY25">
        <v>30.48</v>
      </c>
      <c r="BZ25">
        <v>30.35</v>
      </c>
      <c r="CA25">
        <v>30.22</v>
      </c>
      <c r="CB25">
        <v>30.1</v>
      </c>
      <c r="CC25">
        <v>29.97</v>
      </c>
      <c r="CD25">
        <v>29.84</v>
      </c>
      <c r="CE25">
        <v>29.71</v>
      </c>
      <c r="CF25">
        <v>29.59</v>
      </c>
      <c r="CG25">
        <v>29.46</v>
      </c>
      <c r="CH25">
        <v>29.33</v>
      </c>
      <c r="CI25">
        <v>29.21</v>
      </c>
      <c r="CJ25">
        <v>29.07</v>
      </c>
      <c r="CK25">
        <v>28.91</v>
      </c>
      <c r="CL25">
        <v>28.75</v>
      </c>
      <c r="CM25">
        <v>28.58</v>
      </c>
      <c r="CN25">
        <v>28.39</v>
      </c>
      <c r="CO25">
        <v>28.2</v>
      </c>
      <c r="CP25">
        <v>27.99</v>
      </c>
      <c r="CQ25">
        <v>27.77</v>
      </c>
      <c r="CR25">
        <v>27.54</v>
      </c>
      <c r="CS25">
        <v>27.29</v>
      </c>
      <c r="CT25">
        <v>27.03</v>
      </c>
      <c r="CU25">
        <v>26.74</v>
      </c>
      <c r="CV25">
        <v>26.44</v>
      </c>
      <c r="CW25">
        <v>26.11</v>
      </c>
      <c r="CX25">
        <v>25.75</v>
      </c>
    </row>
    <row r="26" spans="1:102" x14ac:dyDescent="0.25">
      <c r="A26">
        <v>-5.6</v>
      </c>
      <c r="B26">
        <v>40</v>
      </c>
      <c r="C26">
        <v>39.81</v>
      </c>
      <c r="D26">
        <v>39.630000000000003</v>
      </c>
      <c r="E26">
        <v>39.46</v>
      </c>
      <c r="F26">
        <v>39.31</v>
      </c>
      <c r="G26">
        <v>39.17</v>
      </c>
      <c r="H26">
        <v>39.03</v>
      </c>
      <c r="I26">
        <v>38.909999999999997</v>
      </c>
      <c r="J26">
        <v>38.79</v>
      </c>
      <c r="K26">
        <v>38.68</v>
      </c>
      <c r="L26">
        <v>38.57</v>
      </c>
      <c r="M26">
        <v>38.47</v>
      </c>
      <c r="N26">
        <v>38.380000000000003</v>
      </c>
      <c r="O26">
        <v>38.29</v>
      </c>
      <c r="P26">
        <v>38.21</v>
      </c>
      <c r="Q26">
        <v>38.130000000000003</v>
      </c>
      <c r="R26">
        <v>38</v>
      </c>
      <c r="S26">
        <v>37.880000000000003</v>
      </c>
      <c r="T26">
        <v>37.75</v>
      </c>
      <c r="U26">
        <v>37.630000000000003</v>
      </c>
      <c r="V26">
        <v>37.5</v>
      </c>
      <c r="W26">
        <v>37.380000000000003</v>
      </c>
      <c r="X26">
        <v>37.25</v>
      </c>
      <c r="Y26">
        <v>37.130000000000003</v>
      </c>
      <c r="Z26">
        <v>37</v>
      </c>
      <c r="AA26">
        <v>36.880000000000003</v>
      </c>
      <c r="AB26">
        <v>36.75</v>
      </c>
      <c r="AC26">
        <v>36.630000000000003</v>
      </c>
      <c r="AD26">
        <v>36.5</v>
      </c>
      <c r="AE26">
        <v>36.380000000000003</v>
      </c>
      <c r="AF26">
        <v>36.25</v>
      </c>
      <c r="AG26">
        <v>36.130000000000003</v>
      </c>
      <c r="AH26">
        <v>36</v>
      </c>
      <c r="AI26">
        <v>35.880000000000003</v>
      </c>
      <c r="AJ26">
        <v>35.75</v>
      </c>
      <c r="AK26">
        <v>35.630000000000003</v>
      </c>
      <c r="AL26">
        <v>35.51</v>
      </c>
      <c r="AM26">
        <v>35.39</v>
      </c>
      <c r="AN26">
        <v>35.270000000000003</v>
      </c>
      <c r="AO26">
        <v>35.14</v>
      </c>
      <c r="AP26">
        <v>35</v>
      </c>
      <c r="AQ26">
        <v>34.85</v>
      </c>
      <c r="AR26">
        <v>34.700000000000003</v>
      </c>
      <c r="AS26">
        <v>34.53</v>
      </c>
      <c r="AT26">
        <v>34.35</v>
      </c>
      <c r="AU26">
        <v>34.17</v>
      </c>
      <c r="AV26">
        <v>33.97</v>
      </c>
      <c r="AW26">
        <v>33.75</v>
      </c>
      <c r="AX26">
        <v>33.520000000000003</v>
      </c>
      <c r="AY26">
        <v>33.270000000000003</v>
      </c>
      <c r="AZ26">
        <v>33</v>
      </c>
      <c r="BA26">
        <v>32.880000000000003</v>
      </c>
      <c r="BB26">
        <v>32.78</v>
      </c>
      <c r="BC26">
        <v>32.68</v>
      </c>
      <c r="BD26">
        <v>32.590000000000003</v>
      </c>
      <c r="BE26">
        <v>32.5</v>
      </c>
      <c r="BF26">
        <v>32.42</v>
      </c>
      <c r="BG26">
        <v>32.340000000000003</v>
      </c>
      <c r="BH26">
        <v>32.270000000000003</v>
      </c>
      <c r="BI26">
        <v>32.21</v>
      </c>
      <c r="BJ26">
        <v>32.14</v>
      </c>
      <c r="BK26">
        <v>32.08</v>
      </c>
      <c r="BL26">
        <v>32.03</v>
      </c>
      <c r="BM26">
        <v>31.97</v>
      </c>
      <c r="BN26">
        <v>31.92</v>
      </c>
      <c r="BO26">
        <v>31.88</v>
      </c>
      <c r="BP26">
        <v>31.75</v>
      </c>
      <c r="BQ26">
        <v>31.62</v>
      </c>
      <c r="BR26">
        <v>31.5</v>
      </c>
      <c r="BS26">
        <v>31.38</v>
      </c>
      <c r="BT26">
        <v>31.25</v>
      </c>
      <c r="BU26">
        <v>31.12</v>
      </c>
      <c r="BV26">
        <v>31</v>
      </c>
      <c r="BW26">
        <v>30.87</v>
      </c>
      <c r="BX26">
        <v>30.75</v>
      </c>
      <c r="BY26">
        <v>30.62</v>
      </c>
      <c r="BZ26">
        <v>30.5</v>
      </c>
      <c r="CA26">
        <v>30.37</v>
      </c>
      <c r="CB26">
        <v>30.25</v>
      </c>
      <c r="CC26">
        <v>30.13</v>
      </c>
      <c r="CD26">
        <v>30</v>
      </c>
      <c r="CE26">
        <v>29.87</v>
      </c>
      <c r="CF26">
        <v>29.75</v>
      </c>
      <c r="CG26">
        <v>29.63</v>
      </c>
      <c r="CH26">
        <v>29.5</v>
      </c>
      <c r="CI26">
        <v>29.37</v>
      </c>
      <c r="CJ26">
        <v>29.23</v>
      </c>
      <c r="CK26">
        <v>29.08</v>
      </c>
      <c r="CL26">
        <v>28.92</v>
      </c>
      <c r="CM26">
        <v>28.75</v>
      </c>
      <c r="CN26">
        <v>28.57</v>
      </c>
      <c r="CO26">
        <v>28.38</v>
      </c>
      <c r="CP26">
        <v>28.18</v>
      </c>
      <c r="CQ26">
        <v>27.97</v>
      </c>
      <c r="CR26">
        <v>27.74</v>
      </c>
      <c r="CS26">
        <v>27.5</v>
      </c>
      <c r="CT26">
        <v>27.24</v>
      </c>
      <c r="CU26">
        <v>26.96</v>
      </c>
      <c r="CV26">
        <v>26.67</v>
      </c>
      <c r="CW26">
        <v>26.35</v>
      </c>
      <c r="CX26">
        <v>26</v>
      </c>
    </row>
    <row r="27" spans="1:102" x14ac:dyDescent="0.25">
      <c r="A27">
        <v>-5.5</v>
      </c>
      <c r="B27">
        <v>40</v>
      </c>
      <c r="C27">
        <v>39.81</v>
      </c>
      <c r="D27">
        <v>39.630000000000003</v>
      </c>
      <c r="E27">
        <v>39.46</v>
      </c>
      <c r="F27">
        <v>39.31</v>
      </c>
      <c r="G27">
        <v>39.17</v>
      </c>
      <c r="H27">
        <v>39.03</v>
      </c>
      <c r="I27">
        <v>38.909999999999997</v>
      </c>
      <c r="J27">
        <v>38.79</v>
      </c>
      <c r="K27">
        <v>38.68</v>
      </c>
      <c r="L27">
        <v>38.57</v>
      </c>
      <c r="M27">
        <v>38.47</v>
      </c>
      <c r="N27">
        <v>38.380000000000003</v>
      </c>
      <c r="O27">
        <v>38.29</v>
      </c>
      <c r="P27">
        <v>38.21</v>
      </c>
      <c r="Q27">
        <v>38.130000000000003</v>
      </c>
      <c r="R27">
        <v>38.03</v>
      </c>
      <c r="S27">
        <v>37.909999999999997</v>
      </c>
      <c r="T27">
        <v>37.78</v>
      </c>
      <c r="U27">
        <v>37.659999999999997</v>
      </c>
      <c r="V27">
        <v>37.54</v>
      </c>
      <c r="W27">
        <v>37.42</v>
      </c>
      <c r="X27">
        <v>37.29</v>
      </c>
      <c r="Y27">
        <v>37.17</v>
      </c>
      <c r="Z27">
        <v>37.049999999999997</v>
      </c>
      <c r="AA27">
        <v>36.92</v>
      </c>
      <c r="AB27">
        <v>36.799999999999997</v>
      </c>
      <c r="AC27">
        <v>36.68</v>
      </c>
      <c r="AD27">
        <v>36.549999999999997</v>
      </c>
      <c r="AE27">
        <v>36.43</v>
      </c>
      <c r="AF27">
        <v>36.31</v>
      </c>
      <c r="AG27">
        <v>36.18</v>
      </c>
      <c r="AH27">
        <v>36.06</v>
      </c>
      <c r="AI27">
        <v>35.94</v>
      </c>
      <c r="AJ27">
        <v>35.82</v>
      </c>
      <c r="AK27">
        <v>35.700000000000003</v>
      </c>
      <c r="AL27">
        <v>35.590000000000003</v>
      </c>
      <c r="AM27">
        <v>35.479999999999997</v>
      </c>
      <c r="AN27">
        <v>35.35</v>
      </c>
      <c r="AO27">
        <v>35.229999999999997</v>
      </c>
      <c r="AP27">
        <v>35.090000000000003</v>
      </c>
      <c r="AQ27">
        <v>34.94</v>
      </c>
      <c r="AR27">
        <v>34.79</v>
      </c>
      <c r="AS27">
        <v>34.630000000000003</v>
      </c>
      <c r="AT27">
        <v>34.46</v>
      </c>
      <c r="AU27">
        <v>34.270000000000003</v>
      </c>
      <c r="AV27">
        <v>34.07</v>
      </c>
      <c r="AW27">
        <v>33.86</v>
      </c>
      <c r="AX27">
        <v>33.630000000000003</v>
      </c>
      <c r="AY27">
        <v>33.39</v>
      </c>
      <c r="AZ27">
        <v>33.130000000000003</v>
      </c>
      <c r="BA27">
        <v>33</v>
      </c>
      <c r="BB27">
        <v>32.89</v>
      </c>
      <c r="BC27">
        <v>32.79</v>
      </c>
      <c r="BD27">
        <v>32.69</v>
      </c>
      <c r="BE27">
        <v>32.6</v>
      </c>
      <c r="BF27">
        <v>32.520000000000003</v>
      </c>
      <c r="BG27">
        <v>32.44</v>
      </c>
      <c r="BH27">
        <v>32.369999999999997</v>
      </c>
      <c r="BI27">
        <v>32.299999999999997</v>
      </c>
      <c r="BJ27">
        <v>32.229999999999997</v>
      </c>
      <c r="BK27">
        <v>32.17</v>
      </c>
      <c r="BL27">
        <v>32.11</v>
      </c>
      <c r="BM27">
        <v>32.06</v>
      </c>
      <c r="BN27">
        <v>32</v>
      </c>
      <c r="BO27">
        <v>31.95</v>
      </c>
      <c r="BP27">
        <v>31.88</v>
      </c>
      <c r="BQ27">
        <v>31.75</v>
      </c>
      <c r="BR27">
        <v>31.63</v>
      </c>
      <c r="BS27">
        <v>31.51</v>
      </c>
      <c r="BT27">
        <v>31.38</v>
      </c>
      <c r="BU27">
        <v>31.26</v>
      </c>
      <c r="BV27">
        <v>31.14</v>
      </c>
      <c r="BW27">
        <v>31.02</v>
      </c>
      <c r="BX27">
        <v>30.89</v>
      </c>
      <c r="BY27">
        <v>30.77</v>
      </c>
      <c r="BZ27">
        <v>30.65</v>
      </c>
      <c r="CA27">
        <v>30.52</v>
      </c>
      <c r="CB27">
        <v>30.4</v>
      </c>
      <c r="CC27">
        <v>30.28</v>
      </c>
      <c r="CD27">
        <v>30.15</v>
      </c>
      <c r="CE27">
        <v>30.03</v>
      </c>
      <c r="CF27">
        <v>29.91</v>
      </c>
      <c r="CG27">
        <v>29.78</v>
      </c>
      <c r="CH27">
        <v>29.66</v>
      </c>
      <c r="CI27">
        <v>29.53</v>
      </c>
      <c r="CJ27">
        <v>29.39</v>
      </c>
      <c r="CK27">
        <v>29.24</v>
      </c>
      <c r="CL27">
        <v>29.09</v>
      </c>
      <c r="CM27">
        <v>28.92</v>
      </c>
      <c r="CN27">
        <v>28.75</v>
      </c>
      <c r="CO27">
        <v>28.57</v>
      </c>
      <c r="CP27">
        <v>28.37</v>
      </c>
      <c r="CQ27">
        <v>28.16</v>
      </c>
      <c r="CR27">
        <v>27.94</v>
      </c>
      <c r="CS27">
        <v>27.71</v>
      </c>
      <c r="CT27">
        <v>27.46</v>
      </c>
      <c r="CU27">
        <v>27.19</v>
      </c>
      <c r="CV27">
        <v>26.9</v>
      </c>
      <c r="CW27">
        <v>26.59</v>
      </c>
      <c r="CX27">
        <v>26.25</v>
      </c>
    </row>
    <row r="28" spans="1:102" x14ac:dyDescent="0.25">
      <c r="A28">
        <v>-5.4</v>
      </c>
      <c r="B28">
        <v>40</v>
      </c>
      <c r="C28">
        <v>39.81</v>
      </c>
      <c r="D28">
        <v>39.630000000000003</v>
      </c>
      <c r="E28">
        <v>39.46</v>
      </c>
      <c r="F28">
        <v>39.31</v>
      </c>
      <c r="G28">
        <v>39.17</v>
      </c>
      <c r="H28">
        <v>39.03</v>
      </c>
      <c r="I28">
        <v>38.909999999999997</v>
      </c>
      <c r="J28">
        <v>38.79</v>
      </c>
      <c r="K28">
        <v>38.68</v>
      </c>
      <c r="L28">
        <v>38.57</v>
      </c>
      <c r="M28">
        <v>38.47</v>
      </c>
      <c r="N28">
        <v>38.380000000000003</v>
      </c>
      <c r="O28">
        <v>38.29</v>
      </c>
      <c r="P28">
        <v>38.21</v>
      </c>
      <c r="Q28">
        <v>38.130000000000003</v>
      </c>
      <c r="R28">
        <v>38.049999999999997</v>
      </c>
      <c r="S28">
        <v>37.94</v>
      </c>
      <c r="T28">
        <v>37.82</v>
      </c>
      <c r="U28">
        <v>37.700000000000003</v>
      </c>
      <c r="V28">
        <v>37.58</v>
      </c>
      <c r="W28">
        <v>37.450000000000003</v>
      </c>
      <c r="X28">
        <v>37.33</v>
      </c>
      <c r="Y28">
        <v>37.21</v>
      </c>
      <c r="Z28">
        <v>37.090000000000003</v>
      </c>
      <c r="AA28">
        <v>36.97</v>
      </c>
      <c r="AB28">
        <v>36.85</v>
      </c>
      <c r="AC28">
        <v>36.729999999999997</v>
      </c>
      <c r="AD28">
        <v>36.61</v>
      </c>
      <c r="AE28">
        <v>36.479999999999997</v>
      </c>
      <c r="AF28">
        <v>36.36</v>
      </c>
      <c r="AG28">
        <v>36.24</v>
      </c>
      <c r="AH28">
        <v>36.119999999999997</v>
      </c>
      <c r="AI28">
        <v>36</v>
      </c>
      <c r="AJ28">
        <v>35.880000000000003</v>
      </c>
      <c r="AK28">
        <v>35.78</v>
      </c>
      <c r="AL28">
        <v>35.67</v>
      </c>
      <c r="AM28">
        <v>35.56</v>
      </c>
      <c r="AN28">
        <v>35.44</v>
      </c>
      <c r="AO28">
        <v>35.31</v>
      </c>
      <c r="AP28">
        <v>35.18</v>
      </c>
      <c r="AQ28">
        <v>35.04</v>
      </c>
      <c r="AR28">
        <v>34.89</v>
      </c>
      <c r="AS28">
        <v>34.729999999999997</v>
      </c>
      <c r="AT28">
        <v>34.56</v>
      </c>
      <c r="AU28">
        <v>34.380000000000003</v>
      </c>
      <c r="AV28">
        <v>34.18</v>
      </c>
      <c r="AW28">
        <v>33.97</v>
      </c>
      <c r="AX28">
        <v>33.75</v>
      </c>
      <c r="AY28">
        <v>33.51</v>
      </c>
      <c r="AZ28">
        <v>33.25</v>
      </c>
      <c r="BA28">
        <v>33.130000000000003</v>
      </c>
      <c r="BB28">
        <v>33.01</v>
      </c>
      <c r="BC28">
        <v>32.9</v>
      </c>
      <c r="BD28">
        <v>32.799999999999997</v>
      </c>
      <c r="BE28">
        <v>32.71</v>
      </c>
      <c r="BF28">
        <v>32.619999999999997</v>
      </c>
      <c r="BG28">
        <v>32.54</v>
      </c>
      <c r="BH28">
        <v>32.46</v>
      </c>
      <c r="BI28">
        <v>32.39</v>
      </c>
      <c r="BJ28">
        <v>32.32</v>
      </c>
      <c r="BK28">
        <v>32.26</v>
      </c>
      <c r="BL28">
        <v>32.200000000000003</v>
      </c>
      <c r="BM28">
        <v>32.14</v>
      </c>
      <c r="BN28">
        <v>32.08</v>
      </c>
      <c r="BO28">
        <v>32.03</v>
      </c>
      <c r="BP28">
        <v>31.98</v>
      </c>
      <c r="BQ28">
        <v>31.88</v>
      </c>
      <c r="BR28">
        <v>31.76</v>
      </c>
      <c r="BS28">
        <v>31.64</v>
      </c>
      <c r="BT28">
        <v>31.52</v>
      </c>
      <c r="BU28">
        <v>31.39</v>
      </c>
      <c r="BV28">
        <v>31.27</v>
      </c>
      <c r="BW28">
        <v>31.15</v>
      </c>
      <c r="BX28">
        <v>31.03</v>
      </c>
      <c r="BY28">
        <v>30.91</v>
      </c>
      <c r="BZ28">
        <v>30.79</v>
      </c>
      <c r="CA28">
        <v>30.67</v>
      </c>
      <c r="CB28">
        <v>30.55</v>
      </c>
      <c r="CC28">
        <v>30.42</v>
      </c>
      <c r="CD28">
        <v>30.3</v>
      </c>
      <c r="CE28">
        <v>30.18</v>
      </c>
      <c r="CF28">
        <v>30.06</v>
      </c>
      <c r="CG28">
        <v>29.94</v>
      </c>
      <c r="CH28">
        <v>29.82</v>
      </c>
      <c r="CI28">
        <v>29.69</v>
      </c>
      <c r="CJ28">
        <v>29.55</v>
      </c>
      <c r="CK28">
        <v>29.41</v>
      </c>
      <c r="CL28">
        <v>29.26</v>
      </c>
      <c r="CM28">
        <v>29.1</v>
      </c>
      <c r="CN28">
        <v>28.93</v>
      </c>
      <c r="CO28">
        <v>28.75</v>
      </c>
      <c r="CP28">
        <v>28.56</v>
      </c>
      <c r="CQ28">
        <v>28.36</v>
      </c>
      <c r="CR28">
        <v>28.15</v>
      </c>
      <c r="CS28">
        <v>27.92</v>
      </c>
      <c r="CT28">
        <v>27.67</v>
      </c>
      <c r="CU28">
        <v>27.41</v>
      </c>
      <c r="CV28">
        <v>27.13</v>
      </c>
      <c r="CW28">
        <v>26.83</v>
      </c>
      <c r="CX28">
        <v>26.5</v>
      </c>
    </row>
    <row r="29" spans="1:102" x14ac:dyDescent="0.25">
      <c r="A29">
        <v>-5.3</v>
      </c>
      <c r="B29">
        <v>40</v>
      </c>
      <c r="C29">
        <v>39.81</v>
      </c>
      <c r="D29">
        <v>39.630000000000003</v>
      </c>
      <c r="E29">
        <v>39.46</v>
      </c>
      <c r="F29">
        <v>39.31</v>
      </c>
      <c r="G29">
        <v>39.17</v>
      </c>
      <c r="H29">
        <v>39.03</v>
      </c>
      <c r="I29">
        <v>38.909999999999997</v>
      </c>
      <c r="J29">
        <v>38.79</v>
      </c>
      <c r="K29">
        <v>38.68</v>
      </c>
      <c r="L29">
        <v>38.57</v>
      </c>
      <c r="M29">
        <v>38.47</v>
      </c>
      <c r="N29">
        <v>38.380000000000003</v>
      </c>
      <c r="O29">
        <v>38.29</v>
      </c>
      <c r="P29">
        <v>38.21</v>
      </c>
      <c r="Q29">
        <v>38.130000000000003</v>
      </c>
      <c r="R29">
        <v>38.049999999999997</v>
      </c>
      <c r="S29">
        <v>37.97</v>
      </c>
      <c r="T29">
        <v>37.85</v>
      </c>
      <c r="U29">
        <v>37.729999999999997</v>
      </c>
      <c r="V29">
        <v>37.61</v>
      </c>
      <c r="W29">
        <v>37.49</v>
      </c>
      <c r="X29">
        <v>37.369999999999997</v>
      </c>
      <c r="Y29">
        <v>37.25</v>
      </c>
      <c r="Z29">
        <v>37.130000000000003</v>
      </c>
      <c r="AA29">
        <v>37.01</v>
      </c>
      <c r="AB29">
        <v>36.9</v>
      </c>
      <c r="AC29">
        <v>36.78</v>
      </c>
      <c r="AD29">
        <v>36.659999999999997</v>
      </c>
      <c r="AE29">
        <v>36.54</v>
      </c>
      <c r="AF29">
        <v>36.42</v>
      </c>
      <c r="AG29">
        <v>36.299999999999997</v>
      </c>
      <c r="AH29">
        <v>36.18</v>
      </c>
      <c r="AI29">
        <v>36.06</v>
      </c>
      <c r="AJ29">
        <v>35.96</v>
      </c>
      <c r="AK29">
        <v>35.86</v>
      </c>
      <c r="AL29">
        <v>35.75</v>
      </c>
      <c r="AM29">
        <v>35.64</v>
      </c>
      <c r="AN29">
        <v>35.520000000000003</v>
      </c>
      <c r="AO29">
        <v>35.4</v>
      </c>
      <c r="AP29">
        <v>35.270000000000003</v>
      </c>
      <c r="AQ29">
        <v>35.130000000000003</v>
      </c>
      <c r="AR29">
        <v>34.979999999999997</v>
      </c>
      <c r="AS29">
        <v>34.82</v>
      </c>
      <c r="AT29">
        <v>34.659999999999997</v>
      </c>
      <c r="AU29">
        <v>34.479999999999997</v>
      </c>
      <c r="AV29">
        <v>34.29</v>
      </c>
      <c r="AW29">
        <v>34.08</v>
      </c>
      <c r="AX29">
        <v>33.869999999999997</v>
      </c>
      <c r="AY29">
        <v>33.630000000000003</v>
      </c>
      <c r="AZ29">
        <v>33.380000000000003</v>
      </c>
      <c r="BA29">
        <v>33.25</v>
      </c>
      <c r="BB29">
        <v>33.130000000000003</v>
      </c>
      <c r="BC29">
        <v>33.01</v>
      </c>
      <c r="BD29">
        <v>32.909999999999997</v>
      </c>
      <c r="BE29">
        <v>32.81</v>
      </c>
      <c r="BF29">
        <v>32.72</v>
      </c>
      <c r="BG29">
        <v>32.64</v>
      </c>
      <c r="BH29">
        <v>32.56</v>
      </c>
      <c r="BI29">
        <v>32.479999999999997</v>
      </c>
      <c r="BJ29">
        <v>32.409999999999997</v>
      </c>
      <c r="BK29">
        <v>32.340000000000003</v>
      </c>
      <c r="BL29">
        <v>32.28</v>
      </c>
      <c r="BM29">
        <v>32.22</v>
      </c>
      <c r="BN29">
        <v>32.159999999999997</v>
      </c>
      <c r="BO29">
        <v>32.11</v>
      </c>
      <c r="BP29">
        <v>32.06</v>
      </c>
      <c r="BQ29">
        <v>32</v>
      </c>
      <c r="BR29">
        <v>31.88</v>
      </c>
      <c r="BS29">
        <v>31.76</v>
      </c>
      <c r="BT29">
        <v>31.64</v>
      </c>
      <c r="BU29">
        <v>31.52</v>
      </c>
      <c r="BV29">
        <v>31.4</v>
      </c>
      <c r="BW29">
        <v>31.28</v>
      </c>
      <c r="BX29">
        <v>31.16</v>
      </c>
      <c r="BY29">
        <v>31.04</v>
      </c>
      <c r="BZ29">
        <v>30.93</v>
      </c>
      <c r="CA29">
        <v>30.81</v>
      </c>
      <c r="CB29">
        <v>30.69</v>
      </c>
      <c r="CC29">
        <v>30.57</v>
      </c>
      <c r="CD29">
        <v>30.45</v>
      </c>
      <c r="CE29">
        <v>30.33</v>
      </c>
      <c r="CF29">
        <v>30.21</v>
      </c>
      <c r="CG29">
        <v>30.09</v>
      </c>
      <c r="CH29">
        <v>29.97</v>
      </c>
      <c r="CI29">
        <v>29.84</v>
      </c>
      <c r="CJ29">
        <v>29.71</v>
      </c>
      <c r="CK29">
        <v>29.57</v>
      </c>
      <c r="CL29">
        <v>29.43</v>
      </c>
      <c r="CM29">
        <v>29.27</v>
      </c>
      <c r="CN29">
        <v>29.11</v>
      </c>
      <c r="CO29">
        <v>28.93</v>
      </c>
      <c r="CP29">
        <v>28.75</v>
      </c>
      <c r="CQ29">
        <v>28.55</v>
      </c>
      <c r="CR29">
        <v>28.35</v>
      </c>
      <c r="CS29">
        <v>28.13</v>
      </c>
      <c r="CT29">
        <v>27.89</v>
      </c>
      <c r="CU29">
        <v>27.63</v>
      </c>
      <c r="CV29">
        <v>27.36</v>
      </c>
      <c r="CW29">
        <v>27.07</v>
      </c>
      <c r="CX29">
        <v>26.75</v>
      </c>
    </row>
    <row r="30" spans="1:102" x14ac:dyDescent="0.25">
      <c r="A30">
        <v>-5.2</v>
      </c>
      <c r="B30">
        <v>40</v>
      </c>
      <c r="C30">
        <v>39.81</v>
      </c>
      <c r="D30">
        <v>39.630000000000003</v>
      </c>
      <c r="E30">
        <v>39.46</v>
      </c>
      <c r="F30">
        <v>39.31</v>
      </c>
      <c r="G30">
        <v>39.17</v>
      </c>
      <c r="H30">
        <v>39.03</v>
      </c>
      <c r="I30">
        <v>38.909999999999997</v>
      </c>
      <c r="J30">
        <v>38.79</v>
      </c>
      <c r="K30">
        <v>38.68</v>
      </c>
      <c r="L30">
        <v>38.57</v>
      </c>
      <c r="M30">
        <v>38.47</v>
      </c>
      <c r="N30">
        <v>38.380000000000003</v>
      </c>
      <c r="O30">
        <v>38.29</v>
      </c>
      <c r="P30">
        <v>38.21</v>
      </c>
      <c r="Q30">
        <v>38.130000000000003</v>
      </c>
      <c r="R30">
        <v>38.049999999999997</v>
      </c>
      <c r="S30">
        <v>37.979999999999997</v>
      </c>
      <c r="T30">
        <v>37.880000000000003</v>
      </c>
      <c r="U30">
        <v>37.76</v>
      </c>
      <c r="V30">
        <v>37.65</v>
      </c>
      <c r="W30">
        <v>37.53</v>
      </c>
      <c r="X30">
        <v>37.409999999999997</v>
      </c>
      <c r="Y30">
        <v>37.29</v>
      </c>
      <c r="Z30">
        <v>37.18</v>
      </c>
      <c r="AA30">
        <v>37.06</v>
      </c>
      <c r="AB30">
        <v>36.94</v>
      </c>
      <c r="AC30">
        <v>36.82</v>
      </c>
      <c r="AD30">
        <v>36.71</v>
      </c>
      <c r="AE30">
        <v>36.590000000000003</v>
      </c>
      <c r="AF30">
        <v>36.47</v>
      </c>
      <c r="AG30">
        <v>36.35</v>
      </c>
      <c r="AH30">
        <v>36.24</v>
      </c>
      <c r="AI30">
        <v>36.130000000000003</v>
      </c>
      <c r="AJ30">
        <v>36.04</v>
      </c>
      <c r="AK30">
        <v>35.94</v>
      </c>
      <c r="AL30">
        <v>35.83</v>
      </c>
      <c r="AM30">
        <v>35.72</v>
      </c>
      <c r="AN30">
        <v>35.61</v>
      </c>
      <c r="AO30">
        <v>35.49</v>
      </c>
      <c r="AP30">
        <v>35.36</v>
      </c>
      <c r="AQ30">
        <v>35.22</v>
      </c>
      <c r="AR30">
        <v>35.08</v>
      </c>
      <c r="AS30">
        <v>34.92</v>
      </c>
      <c r="AT30">
        <v>34.76</v>
      </c>
      <c r="AU30">
        <v>34.58</v>
      </c>
      <c r="AV30">
        <v>34.4</v>
      </c>
      <c r="AW30">
        <v>34.200000000000003</v>
      </c>
      <c r="AX30">
        <v>33.979999999999997</v>
      </c>
      <c r="AY30">
        <v>33.75</v>
      </c>
      <c r="AZ30">
        <v>33.5</v>
      </c>
      <c r="BA30">
        <v>33.369999999999997</v>
      </c>
      <c r="BB30">
        <v>33.24</v>
      </c>
      <c r="BC30">
        <v>33.130000000000003</v>
      </c>
      <c r="BD30">
        <v>33.020000000000003</v>
      </c>
      <c r="BE30">
        <v>32.92</v>
      </c>
      <c r="BF30">
        <v>32.82</v>
      </c>
      <c r="BG30">
        <v>32.729999999999997</v>
      </c>
      <c r="BH30">
        <v>32.65</v>
      </c>
      <c r="BI30">
        <v>32.57</v>
      </c>
      <c r="BJ30">
        <v>32.5</v>
      </c>
      <c r="BK30">
        <v>32.43</v>
      </c>
      <c r="BL30">
        <v>32.36</v>
      </c>
      <c r="BM30">
        <v>32.299999999999997</v>
      </c>
      <c r="BN30">
        <v>32.24</v>
      </c>
      <c r="BO30">
        <v>32.19</v>
      </c>
      <c r="BP30">
        <v>32.130000000000003</v>
      </c>
      <c r="BQ30">
        <v>32.08</v>
      </c>
      <c r="BR30">
        <v>32</v>
      </c>
      <c r="BS30">
        <v>31.88</v>
      </c>
      <c r="BT30">
        <v>31.76</v>
      </c>
      <c r="BU30">
        <v>31.65</v>
      </c>
      <c r="BV30">
        <v>31.53</v>
      </c>
      <c r="BW30">
        <v>31.41</v>
      </c>
      <c r="BX30">
        <v>31.29</v>
      </c>
      <c r="BY30">
        <v>31.18</v>
      </c>
      <c r="BZ30">
        <v>31.06</v>
      </c>
      <c r="CA30">
        <v>30.94</v>
      </c>
      <c r="CB30">
        <v>30.82</v>
      </c>
      <c r="CC30">
        <v>30.71</v>
      </c>
      <c r="CD30">
        <v>30.59</v>
      </c>
      <c r="CE30">
        <v>30.47</v>
      </c>
      <c r="CF30">
        <v>30.35</v>
      </c>
      <c r="CG30">
        <v>30.24</v>
      </c>
      <c r="CH30">
        <v>30.12</v>
      </c>
      <c r="CI30">
        <v>30</v>
      </c>
      <c r="CJ30">
        <v>29.87</v>
      </c>
      <c r="CK30">
        <v>29.74</v>
      </c>
      <c r="CL30">
        <v>29.59</v>
      </c>
      <c r="CM30">
        <v>29.44</v>
      </c>
      <c r="CN30">
        <v>29.29</v>
      </c>
      <c r="CO30">
        <v>29.12</v>
      </c>
      <c r="CP30">
        <v>28.94</v>
      </c>
      <c r="CQ30">
        <v>28.75</v>
      </c>
      <c r="CR30">
        <v>28.55</v>
      </c>
      <c r="CS30">
        <v>28.33</v>
      </c>
      <c r="CT30">
        <v>28.1</v>
      </c>
      <c r="CU30">
        <v>27.86</v>
      </c>
      <c r="CV30">
        <v>27.59</v>
      </c>
      <c r="CW30">
        <v>27.31</v>
      </c>
      <c r="CX30">
        <v>27</v>
      </c>
    </row>
    <row r="31" spans="1:102" x14ac:dyDescent="0.25">
      <c r="A31">
        <v>-5.0999999999999996</v>
      </c>
      <c r="B31">
        <v>40</v>
      </c>
      <c r="C31">
        <v>39.81</v>
      </c>
      <c r="D31">
        <v>39.630000000000003</v>
      </c>
      <c r="E31">
        <v>39.46</v>
      </c>
      <c r="F31">
        <v>39.31</v>
      </c>
      <c r="G31">
        <v>39.17</v>
      </c>
      <c r="H31">
        <v>39.03</v>
      </c>
      <c r="I31">
        <v>38.909999999999997</v>
      </c>
      <c r="J31">
        <v>38.79</v>
      </c>
      <c r="K31">
        <v>38.68</v>
      </c>
      <c r="L31">
        <v>38.57</v>
      </c>
      <c r="M31">
        <v>38.47</v>
      </c>
      <c r="N31">
        <v>38.380000000000003</v>
      </c>
      <c r="O31">
        <v>38.29</v>
      </c>
      <c r="P31">
        <v>38.21</v>
      </c>
      <c r="Q31">
        <v>38.130000000000003</v>
      </c>
      <c r="R31">
        <v>38.049999999999997</v>
      </c>
      <c r="S31">
        <v>37.979999999999997</v>
      </c>
      <c r="T31">
        <v>37.909999999999997</v>
      </c>
      <c r="U31">
        <v>37.799999999999997</v>
      </c>
      <c r="V31">
        <v>37.68</v>
      </c>
      <c r="W31">
        <v>37.57</v>
      </c>
      <c r="X31">
        <v>37.450000000000003</v>
      </c>
      <c r="Y31">
        <v>37.33</v>
      </c>
      <c r="Z31">
        <v>37.22</v>
      </c>
      <c r="AA31">
        <v>37.1</v>
      </c>
      <c r="AB31">
        <v>36.99</v>
      </c>
      <c r="AC31">
        <v>36.869999999999997</v>
      </c>
      <c r="AD31">
        <v>36.75</v>
      </c>
      <c r="AE31">
        <v>36.64</v>
      </c>
      <c r="AF31">
        <v>36.520000000000003</v>
      </c>
      <c r="AG31">
        <v>36.409999999999997</v>
      </c>
      <c r="AH31">
        <v>36.29</v>
      </c>
      <c r="AI31">
        <v>36.21</v>
      </c>
      <c r="AJ31">
        <v>36.11</v>
      </c>
      <c r="AK31">
        <v>36.020000000000003</v>
      </c>
      <c r="AL31">
        <v>35.909999999999997</v>
      </c>
      <c r="AM31">
        <v>35.81</v>
      </c>
      <c r="AN31">
        <v>35.69</v>
      </c>
      <c r="AO31">
        <v>35.57</v>
      </c>
      <c r="AP31">
        <v>35.450000000000003</v>
      </c>
      <c r="AQ31">
        <v>35.31</v>
      </c>
      <c r="AR31">
        <v>35.17</v>
      </c>
      <c r="AS31">
        <v>35.020000000000003</v>
      </c>
      <c r="AT31">
        <v>34.86</v>
      </c>
      <c r="AU31">
        <v>34.69</v>
      </c>
      <c r="AV31">
        <v>34.5</v>
      </c>
      <c r="AW31">
        <v>34.31</v>
      </c>
      <c r="AX31">
        <v>34.1</v>
      </c>
      <c r="AY31">
        <v>33.869999999999997</v>
      </c>
      <c r="AZ31">
        <v>33.630000000000003</v>
      </c>
      <c r="BA31">
        <v>33.49</v>
      </c>
      <c r="BB31">
        <v>33.36</v>
      </c>
      <c r="BC31">
        <v>33.24</v>
      </c>
      <c r="BD31">
        <v>33.130000000000003</v>
      </c>
      <c r="BE31">
        <v>33.020000000000003</v>
      </c>
      <c r="BF31">
        <v>32.92</v>
      </c>
      <c r="BG31">
        <v>32.83</v>
      </c>
      <c r="BH31">
        <v>32.75</v>
      </c>
      <c r="BI31">
        <v>32.67</v>
      </c>
      <c r="BJ31">
        <v>32.590000000000003</v>
      </c>
      <c r="BK31">
        <v>32.520000000000003</v>
      </c>
      <c r="BL31">
        <v>32.450000000000003</v>
      </c>
      <c r="BM31">
        <v>32.380000000000003</v>
      </c>
      <c r="BN31">
        <v>32.32</v>
      </c>
      <c r="BO31">
        <v>32.270000000000003</v>
      </c>
      <c r="BP31">
        <v>32.21</v>
      </c>
      <c r="BQ31">
        <v>32.159999999999997</v>
      </c>
      <c r="BR31">
        <v>32.11</v>
      </c>
      <c r="BS31">
        <v>32</v>
      </c>
      <c r="BT31">
        <v>31.88</v>
      </c>
      <c r="BU31">
        <v>31.77</v>
      </c>
      <c r="BV31">
        <v>31.65</v>
      </c>
      <c r="BW31">
        <v>31.54</v>
      </c>
      <c r="BX31">
        <v>31.42</v>
      </c>
      <c r="BY31">
        <v>31.3</v>
      </c>
      <c r="BZ31">
        <v>31.19</v>
      </c>
      <c r="CA31">
        <v>31.07</v>
      </c>
      <c r="CB31">
        <v>30.96</v>
      </c>
      <c r="CC31">
        <v>30.84</v>
      </c>
      <c r="CD31">
        <v>30.72</v>
      </c>
      <c r="CE31">
        <v>30.61</v>
      </c>
      <c r="CF31">
        <v>30.49</v>
      </c>
      <c r="CG31">
        <v>30.39</v>
      </c>
      <c r="CH31">
        <v>30.27</v>
      </c>
      <c r="CI31">
        <v>30.16</v>
      </c>
      <c r="CJ31">
        <v>30.03</v>
      </c>
      <c r="CK31">
        <v>29.9</v>
      </c>
      <c r="CL31">
        <v>29.76</v>
      </c>
      <c r="CM31">
        <v>29.62</v>
      </c>
      <c r="CN31">
        <v>29.46</v>
      </c>
      <c r="CO31">
        <v>29.3</v>
      </c>
      <c r="CP31">
        <v>29.13</v>
      </c>
      <c r="CQ31">
        <v>28.95</v>
      </c>
      <c r="CR31">
        <v>28.75</v>
      </c>
      <c r="CS31">
        <v>28.54</v>
      </c>
      <c r="CT31">
        <v>28.32</v>
      </c>
      <c r="CU31">
        <v>28.08</v>
      </c>
      <c r="CV31">
        <v>27.82</v>
      </c>
      <c r="CW31">
        <v>27.55</v>
      </c>
      <c r="CX31">
        <v>27.25</v>
      </c>
    </row>
    <row r="32" spans="1:102" x14ac:dyDescent="0.25">
      <c r="A32">
        <v>-5</v>
      </c>
      <c r="B32">
        <v>40</v>
      </c>
      <c r="C32">
        <v>39.81</v>
      </c>
      <c r="D32">
        <v>39.630000000000003</v>
      </c>
      <c r="E32">
        <v>39.46</v>
      </c>
      <c r="F32">
        <v>39.31</v>
      </c>
      <c r="G32">
        <v>39.17</v>
      </c>
      <c r="H32">
        <v>39.03</v>
      </c>
      <c r="I32">
        <v>38.909999999999997</v>
      </c>
      <c r="J32">
        <v>38.79</v>
      </c>
      <c r="K32">
        <v>38.68</v>
      </c>
      <c r="L32">
        <v>38.57</v>
      </c>
      <c r="M32">
        <v>38.47</v>
      </c>
      <c r="N32">
        <v>38.380000000000003</v>
      </c>
      <c r="O32">
        <v>38.29</v>
      </c>
      <c r="P32">
        <v>38.21</v>
      </c>
      <c r="Q32">
        <v>38.130000000000003</v>
      </c>
      <c r="R32">
        <v>38.049999999999997</v>
      </c>
      <c r="S32">
        <v>37.979999999999997</v>
      </c>
      <c r="T32">
        <v>37.909999999999997</v>
      </c>
      <c r="U32">
        <v>37.83</v>
      </c>
      <c r="V32">
        <v>37.71</v>
      </c>
      <c r="W32">
        <v>37.6</v>
      </c>
      <c r="X32">
        <v>37.49</v>
      </c>
      <c r="Y32">
        <v>37.369999999999997</v>
      </c>
      <c r="Z32">
        <v>37.26</v>
      </c>
      <c r="AA32">
        <v>37.14</v>
      </c>
      <c r="AB32">
        <v>37.03</v>
      </c>
      <c r="AC32">
        <v>36.909999999999997</v>
      </c>
      <c r="AD32">
        <v>36.799999999999997</v>
      </c>
      <c r="AE32">
        <v>36.69</v>
      </c>
      <c r="AF32">
        <v>36.57</v>
      </c>
      <c r="AG32">
        <v>36.46</v>
      </c>
      <c r="AH32">
        <v>36.369999999999997</v>
      </c>
      <c r="AI32">
        <v>36.28</v>
      </c>
      <c r="AJ32">
        <v>36.19</v>
      </c>
      <c r="AK32">
        <v>36.090000000000003</v>
      </c>
      <c r="AL32">
        <v>35.99</v>
      </c>
      <c r="AM32">
        <v>35.89</v>
      </c>
      <c r="AN32">
        <v>35.78</v>
      </c>
      <c r="AO32">
        <v>35.659999999999997</v>
      </c>
      <c r="AP32">
        <v>35.54</v>
      </c>
      <c r="AQ32">
        <v>35.4</v>
      </c>
      <c r="AR32">
        <v>35.270000000000003</v>
      </c>
      <c r="AS32">
        <v>35.119999999999997</v>
      </c>
      <c r="AT32">
        <v>34.96</v>
      </c>
      <c r="AU32">
        <v>34.79</v>
      </c>
      <c r="AV32">
        <v>34.61</v>
      </c>
      <c r="AW32">
        <v>34.42</v>
      </c>
      <c r="AX32">
        <v>34.21</v>
      </c>
      <c r="AY32">
        <v>33.99</v>
      </c>
      <c r="AZ32">
        <v>33.75</v>
      </c>
      <c r="BA32">
        <v>33.61</v>
      </c>
      <c r="BB32">
        <v>33.47</v>
      </c>
      <c r="BC32">
        <v>33.35</v>
      </c>
      <c r="BD32">
        <v>33.229999999999997</v>
      </c>
      <c r="BE32">
        <v>33.119999999999997</v>
      </c>
      <c r="BF32">
        <v>33.020000000000003</v>
      </c>
      <c r="BG32">
        <v>32.93</v>
      </c>
      <c r="BH32">
        <v>32.840000000000003</v>
      </c>
      <c r="BI32">
        <v>32.76</v>
      </c>
      <c r="BJ32">
        <v>32.68</v>
      </c>
      <c r="BK32">
        <v>32.6</v>
      </c>
      <c r="BL32">
        <v>32.53</v>
      </c>
      <c r="BM32">
        <v>32.47</v>
      </c>
      <c r="BN32">
        <v>32.4</v>
      </c>
      <c r="BO32">
        <v>32.340000000000003</v>
      </c>
      <c r="BP32">
        <v>32.29</v>
      </c>
      <c r="BQ32">
        <v>32.229999999999997</v>
      </c>
      <c r="BR32">
        <v>32.18</v>
      </c>
      <c r="BS32">
        <v>32.11</v>
      </c>
      <c r="BT32">
        <v>32</v>
      </c>
      <c r="BU32">
        <v>31.89</v>
      </c>
      <c r="BV32">
        <v>31.77</v>
      </c>
      <c r="BW32">
        <v>31.66</v>
      </c>
      <c r="BX32">
        <v>31.54</v>
      </c>
      <c r="BY32">
        <v>31.43</v>
      </c>
      <c r="BZ32">
        <v>31.31</v>
      </c>
      <c r="CA32">
        <v>31.2</v>
      </c>
      <c r="CB32">
        <v>31.09</v>
      </c>
      <c r="CC32">
        <v>30.97</v>
      </c>
      <c r="CD32">
        <v>30.86</v>
      </c>
      <c r="CE32">
        <v>30.74</v>
      </c>
      <c r="CF32">
        <v>30.64</v>
      </c>
      <c r="CG32">
        <v>30.54</v>
      </c>
      <c r="CH32">
        <v>30.43</v>
      </c>
      <c r="CI32">
        <v>30.31</v>
      </c>
      <c r="CJ32">
        <v>30.19</v>
      </c>
      <c r="CK32">
        <v>30.07</v>
      </c>
      <c r="CL32">
        <v>29.93</v>
      </c>
      <c r="CM32">
        <v>29.79</v>
      </c>
      <c r="CN32">
        <v>29.64</v>
      </c>
      <c r="CO32">
        <v>29.49</v>
      </c>
      <c r="CP32">
        <v>29.32</v>
      </c>
      <c r="CQ32">
        <v>29.14</v>
      </c>
      <c r="CR32">
        <v>28.95</v>
      </c>
      <c r="CS32">
        <v>28.75</v>
      </c>
      <c r="CT32">
        <v>28.53</v>
      </c>
      <c r="CU32">
        <v>28.3</v>
      </c>
      <c r="CV32">
        <v>28.06</v>
      </c>
      <c r="CW32">
        <v>27.79</v>
      </c>
      <c r="CX32">
        <v>27.5</v>
      </c>
    </row>
    <row r="33" spans="1:102" x14ac:dyDescent="0.25">
      <c r="A33">
        <v>-4.9000000000000004</v>
      </c>
      <c r="B33">
        <v>40</v>
      </c>
      <c r="C33">
        <v>39.81</v>
      </c>
      <c r="D33">
        <v>39.630000000000003</v>
      </c>
      <c r="E33">
        <v>39.46</v>
      </c>
      <c r="F33">
        <v>39.31</v>
      </c>
      <c r="G33">
        <v>39.17</v>
      </c>
      <c r="H33">
        <v>39.03</v>
      </c>
      <c r="I33">
        <v>38.909999999999997</v>
      </c>
      <c r="J33">
        <v>38.79</v>
      </c>
      <c r="K33">
        <v>38.68</v>
      </c>
      <c r="L33">
        <v>38.57</v>
      </c>
      <c r="M33">
        <v>38.47</v>
      </c>
      <c r="N33">
        <v>38.380000000000003</v>
      </c>
      <c r="O33">
        <v>38.29</v>
      </c>
      <c r="P33">
        <v>38.21</v>
      </c>
      <c r="Q33">
        <v>38.130000000000003</v>
      </c>
      <c r="R33">
        <v>38.049999999999997</v>
      </c>
      <c r="S33">
        <v>37.979999999999997</v>
      </c>
      <c r="T33">
        <v>37.909999999999997</v>
      </c>
      <c r="U33">
        <v>37.840000000000003</v>
      </c>
      <c r="V33">
        <v>37.75</v>
      </c>
      <c r="W33">
        <v>37.630000000000003</v>
      </c>
      <c r="X33">
        <v>37.520000000000003</v>
      </c>
      <c r="Y33">
        <v>37.409999999999997</v>
      </c>
      <c r="Z33">
        <v>37.299999999999997</v>
      </c>
      <c r="AA33">
        <v>37.18</v>
      </c>
      <c r="AB33">
        <v>37.07</v>
      </c>
      <c r="AC33">
        <v>36.96</v>
      </c>
      <c r="AD33">
        <v>36.85</v>
      </c>
      <c r="AE33">
        <v>36.729999999999997</v>
      </c>
      <c r="AF33">
        <v>36.619999999999997</v>
      </c>
      <c r="AG33">
        <v>36.520000000000003</v>
      </c>
      <c r="AH33">
        <v>36.44</v>
      </c>
      <c r="AI33">
        <v>36.35</v>
      </c>
      <c r="AJ33">
        <v>36.270000000000003</v>
      </c>
      <c r="AK33">
        <v>36.17</v>
      </c>
      <c r="AL33">
        <v>36.07</v>
      </c>
      <c r="AM33">
        <v>35.97</v>
      </c>
      <c r="AN33">
        <v>35.86</v>
      </c>
      <c r="AO33">
        <v>35.75</v>
      </c>
      <c r="AP33">
        <v>35.630000000000003</v>
      </c>
      <c r="AQ33">
        <v>35.5</v>
      </c>
      <c r="AR33">
        <v>35.36</v>
      </c>
      <c r="AS33">
        <v>35.21</v>
      </c>
      <c r="AT33">
        <v>35.06</v>
      </c>
      <c r="AU33">
        <v>34.9</v>
      </c>
      <c r="AV33">
        <v>34.72</v>
      </c>
      <c r="AW33">
        <v>34.53</v>
      </c>
      <c r="AX33">
        <v>34.33</v>
      </c>
      <c r="AY33">
        <v>34.11</v>
      </c>
      <c r="AZ33">
        <v>33.880000000000003</v>
      </c>
      <c r="BA33">
        <v>33.729999999999997</v>
      </c>
      <c r="BB33">
        <v>33.590000000000003</v>
      </c>
      <c r="BC33">
        <v>33.46</v>
      </c>
      <c r="BD33">
        <v>33.340000000000003</v>
      </c>
      <c r="BE33">
        <v>33.229999999999997</v>
      </c>
      <c r="BF33">
        <v>33.119999999999997</v>
      </c>
      <c r="BG33">
        <v>33.03</v>
      </c>
      <c r="BH33">
        <v>32.94</v>
      </c>
      <c r="BI33">
        <v>32.85</v>
      </c>
      <c r="BJ33">
        <v>32.770000000000003</v>
      </c>
      <c r="BK33">
        <v>32.69</v>
      </c>
      <c r="BL33">
        <v>32.619999999999997</v>
      </c>
      <c r="BM33">
        <v>32.549999999999997</v>
      </c>
      <c r="BN33">
        <v>32.479999999999997</v>
      </c>
      <c r="BO33">
        <v>32.42</v>
      </c>
      <c r="BP33">
        <v>32.36</v>
      </c>
      <c r="BQ33">
        <v>32.31</v>
      </c>
      <c r="BR33">
        <v>32.25</v>
      </c>
      <c r="BS33">
        <v>32.200000000000003</v>
      </c>
      <c r="BT33">
        <v>32.11</v>
      </c>
      <c r="BU33">
        <v>32</v>
      </c>
      <c r="BV33">
        <v>31.89</v>
      </c>
      <c r="BW33">
        <v>31.77</v>
      </c>
      <c r="BX33">
        <v>31.66</v>
      </c>
      <c r="BY33">
        <v>31.55</v>
      </c>
      <c r="BZ33">
        <v>31.44</v>
      </c>
      <c r="CA33">
        <v>31.32</v>
      </c>
      <c r="CB33">
        <v>31.21</v>
      </c>
      <c r="CC33">
        <v>31.1</v>
      </c>
      <c r="CD33">
        <v>30.99</v>
      </c>
      <c r="CE33">
        <v>30.88</v>
      </c>
      <c r="CF33">
        <v>30.78</v>
      </c>
      <c r="CG33">
        <v>30.68</v>
      </c>
      <c r="CH33">
        <v>30.58</v>
      </c>
      <c r="CI33">
        <v>30.47</v>
      </c>
      <c r="CJ33">
        <v>30.35</v>
      </c>
      <c r="CK33">
        <v>30.23</v>
      </c>
      <c r="CL33">
        <v>30.1</v>
      </c>
      <c r="CM33">
        <v>29.97</v>
      </c>
      <c r="CN33">
        <v>29.82</v>
      </c>
      <c r="CO33">
        <v>29.67</v>
      </c>
      <c r="CP33">
        <v>29.51</v>
      </c>
      <c r="CQ33">
        <v>29.34</v>
      </c>
      <c r="CR33">
        <v>29.15</v>
      </c>
      <c r="CS33">
        <v>28.96</v>
      </c>
      <c r="CT33">
        <v>28.75</v>
      </c>
      <c r="CU33">
        <v>28.53</v>
      </c>
      <c r="CV33">
        <v>28.29</v>
      </c>
      <c r="CW33">
        <v>28.03</v>
      </c>
      <c r="CX33">
        <v>27.75</v>
      </c>
    </row>
    <row r="34" spans="1:102" x14ac:dyDescent="0.25">
      <c r="A34">
        <v>-4.8</v>
      </c>
      <c r="B34">
        <v>40</v>
      </c>
      <c r="C34">
        <v>39.81</v>
      </c>
      <c r="D34">
        <v>39.630000000000003</v>
      </c>
      <c r="E34">
        <v>39.46</v>
      </c>
      <c r="F34">
        <v>39.31</v>
      </c>
      <c r="G34">
        <v>39.17</v>
      </c>
      <c r="H34">
        <v>39.03</v>
      </c>
      <c r="I34">
        <v>38.909999999999997</v>
      </c>
      <c r="J34">
        <v>38.79</v>
      </c>
      <c r="K34">
        <v>38.68</v>
      </c>
      <c r="L34">
        <v>38.57</v>
      </c>
      <c r="M34">
        <v>38.47</v>
      </c>
      <c r="N34">
        <v>38.380000000000003</v>
      </c>
      <c r="O34">
        <v>38.29</v>
      </c>
      <c r="P34">
        <v>38.21</v>
      </c>
      <c r="Q34">
        <v>38.130000000000003</v>
      </c>
      <c r="R34">
        <v>38.049999999999997</v>
      </c>
      <c r="S34">
        <v>37.979999999999997</v>
      </c>
      <c r="T34">
        <v>37.909999999999997</v>
      </c>
      <c r="U34">
        <v>37.840000000000003</v>
      </c>
      <c r="V34">
        <v>37.78</v>
      </c>
      <c r="W34">
        <v>37.67</v>
      </c>
      <c r="X34">
        <v>37.56</v>
      </c>
      <c r="Y34">
        <v>37.44</v>
      </c>
      <c r="Z34">
        <v>37.33</v>
      </c>
      <c r="AA34">
        <v>37.22</v>
      </c>
      <c r="AB34">
        <v>37.11</v>
      </c>
      <c r="AC34">
        <v>37</v>
      </c>
      <c r="AD34">
        <v>36.89</v>
      </c>
      <c r="AE34">
        <v>36.78</v>
      </c>
      <c r="AF34">
        <v>36.67</v>
      </c>
      <c r="AG34">
        <v>36.590000000000003</v>
      </c>
      <c r="AH34">
        <v>36.51</v>
      </c>
      <c r="AI34">
        <v>36.43</v>
      </c>
      <c r="AJ34">
        <v>36.340000000000003</v>
      </c>
      <c r="AK34">
        <v>36.25</v>
      </c>
      <c r="AL34">
        <v>36.15</v>
      </c>
      <c r="AM34">
        <v>36.049999999999997</v>
      </c>
      <c r="AN34">
        <v>35.950000000000003</v>
      </c>
      <c r="AO34">
        <v>35.83</v>
      </c>
      <c r="AP34">
        <v>35.71</v>
      </c>
      <c r="AQ34">
        <v>35.590000000000003</v>
      </c>
      <c r="AR34">
        <v>35.450000000000003</v>
      </c>
      <c r="AS34">
        <v>35.31</v>
      </c>
      <c r="AT34">
        <v>35.159999999999997</v>
      </c>
      <c r="AU34">
        <v>35</v>
      </c>
      <c r="AV34">
        <v>34.83</v>
      </c>
      <c r="AW34">
        <v>34.64</v>
      </c>
      <c r="AX34">
        <v>34.44</v>
      </c>
      <c r="AY34">
        <v>34.229999999999997</v>
      </c>
      <c r="AZ34">
        <v>34</v>
      </c>
      <c r="BA34">
        <v>33.85</v>
      </c>
      <c r="BB34">
        <v>33.700000000000003</v>
      </c>
      <c r="BC34">
        <v>33.57</v>
      </c>
      <c r="BD34">
        <v>33.450000000000003</v>
      </c>
      <c r="BE34">
        <v>33.33</v>
      </c>
      <c r="BF34">
        <v>33.229999999999997</v>
      </c>
      <c r="BG34">
        <v>33.130000000000003</v>
      </c>
      <c r="BH34">
        <v>33.03</v>
      </c>
      <c r="BI34">
        <v>32.94</v>
      </c>
      <c r="BJ34">
        <v>32.86</v>
      </c>
      <c r="BK34">
        <v>32.78</v>
      </c>
      <c r="BL34">
        <v>32.700000000000003</v>
      </c>
      <c r="BM34">
        <v>32.630000000000003</v>
      </c>
      <c r="BN34">
        <v>32.56</v>
      </c>
      <c r="BO34">
        <v>32.5</v>
      </c>
      <c r="BP34">
        <v>32.44</v>
      </c>
      <c r="BQ34">
        <v>32.380000000000003</v>
      </c>
      <c r="BR34">
        <v>32.33</v>
      </c>
      <c r="BS34">
        <v>32.270000000000003</v>
      </c>
      <c r="BT34">
        <v>32.22</v>
      </c>
      <c r="BU34">
        <v>32.11</v>
      </c>
      <c r="BV34">
        <v>32</v>
      </c>
      <c r="BW34">
        <v>31.89</v>
      </c>
      <c r="BX34">
        <v>31.78</v>
      </c>
      <c r="BY34">
        <v>31.67</v>
      </c>
      <c r="BZ34">
        <v>31.56</v>
      </c>
      <c r="CA34">
        <v>31.44</v>
      </c>
      <c r="CB34">
        <v>31.33</v>
      </c>
      <c r="CC34">
        <v>31.22</v>
      </c>
      <c r="CD34">
        <v>31.11</v>
      </c>
      <c r="CE34">
        <v>31.02</v>
      </c>
      <c r="CF34">
        <v>30.93</v>
      </c>
      <c r="CG34">
        <v>30.83</v>
      </c>
      <c r="CH34">
        <v>30.73</v>
      </c>
      <c r="CI34">
        <v>30.62</v>
      </c>
      <c r="CJ34">
        <v>30.51</v>
      </c>
      <c r="CK34">
        <v>30.39</v>
      </c>
      <c r="CL34">
        <v>30.27</v>
      </c>
      <c r="CM34">
        <v>30.14</v>
      </c>
      <c r="CN34">
        <v>30</v>
      </c>
      <c r="CO34">
        <v>29.85</v>
      </c>
      <c r="CP34">
        <v>29.7</v>
      </c>
      <c r="CQ34">
        <v>29.53</v>
      </c>
      <c r="CR34">
        <v>29.35</v>
      </c>
      <c r="CS34">
        <v>29.17</v>
      </c>
      <c r="CT34">
        <v>28.97</v>
      </c>
      <c r="CU34">
        <v>28.75</v>
      </c>
      <c r="CV34">
        <v>28.52</v>
      </c>
      <c r="CW34">
        <v>28.27</v>
      </c>
      <c r="CX34">
        <v>28</v>
      </c>
    </row>
    <row r="35" spans="1:102" x14ac:dyDescent="0.25">
      <c r="A35">
        <v>-4.7</v>
      </c>
      <c r="B35">
        <v>40</v>
      </c>
      <c r="C35">
        <v>39.81</v>
      </c>
      <c r="D35">
        <v>39.630000000000003</v>
      </c>
      <c r="E35">
        <v>39.46</v>
      </c>
      <c r="F35">
        <v>39.31</v>
      </c>
      <c r="G35">
        <v>39.17</v>
      </c>
      <c r="H35">
        <v>39.03</v>
      </c>
      <c r="I35">
        <v>38.909999999999997</v>
      </c>
      <c r="J35">
        <v>38.79</v>
      </c>
      <c r="K35">
        <v>38.68</v>
      </c>
      <c r="L35">
        <v>38.57</v>
      </c>
      <c r="M35">
        <v>38.47</v>
      </c>
      <c r="N35">
        <v>38.380000000000003</v>
      </c>
      <c r="O35">
        <v>38.29</v>
      </c>
      <c r="P35">
        <v>38.21</v>
      </c>
      <c r="Q35">
        <v>38.130000000000003</v>
      </c>
      <c r="R35">
        <v>38.049999999999997</v>
      </c>
      <c r="S35">
        <v>37.979999999999997</v>
      </c>
      <c r="T35">
        <v>37.909999999999997</v>
      </c>
      <c r="U35">
        <v>37.840000000000003</v>
      </c>
      <c r="V35">
        <v>37.78</v>
      </c>
      <c r="W35">
        <v>37.700000000000003</v>
      </c>
      <c r="X35">
        <v>37.590000000000003</v>
      </c>
      <c r="Y35">
        <v>37.479999999999997</v>
      </c>
      <c r="Z35">
        <v>37.369999999999997</v>
      </c>
      <c r="AA35">
        <v>37.26</v>
      </c>
      <c r="AB35">
        <v>37.15</v>
      </c>
      <c r="AC35">
        <v>37.04</v>
      </c>
      <c r="AD35">
        <v>36.93</v>
      </c>
      <c r="AE35">
        <v>36.82</v>
      </c>
      <c r="AF35">
        <v>36.74</v>
      </c>
      <c r="AG35">
        <v>36.659999999999997</v>
      </c>
      <c r="AH35">
        <v>36.58</v>
      </c>
      <c r="AI35">
        <v>36.5</v>
      </c>
      <c r="AJ35">
        <v>36.42</v>
      </c>
      <c r="AK35">
        <v>36.33</v>
      </c>
      <c r="AL35">
        <v>36.229999999999997</v>
      </c>
      <c r="AM35">
        <v>36.130000000000003</v>
      </c>
      <c r="AN35">
        <v>36.03</v>
      </c>
      <c r="AO35">
        <v>35.92</v>
      </c>
      <c r="AP35">
        <v>35.799999999999997</v>
      </c>
      <c r="AQ35">
        <v>35.68</v>
      </c>
      <c r="AR35">
        <v>35.549999999999997</v>
      </c>
      <c r="AS35">
        <v>35.409999999999997</v>
      </c>
      <c r="AT35">
        <v>35.26</v>
      </c>
      <c r="AU35">
        <v>35.1</v>
      </c>
      <c r="AV35">
        <v>34.94</v>
      </c>
      <c r="AW35">
        <v>34.75</v>
      </c>
      <c r="AX35">
        <v>34.56</v>
      </c>
      <c r="AY35">
        <v>34.35</v>
      </c>
      <c r="AZ35">
        <v>34.130000000000003</v>
      </c>
      <c r="BA35">
        <v>33.97</v>
      </c>
      <c r="BB35">
        <v>33.82</v>
      </c>
      <c r="BC35">
        <v>33.68</v>
      </c>
      <c r="BD35">
        <v>33.56</v>
      </c>
      <c r="BE35">
        <v>33.44</v>
      </c>
      <c r="BF35">
        <v>33.33</v>
      </c>
      <c r="BG35">
        <v>33.22</v>
      </c>
      <c r="BH35">
        <v>33.130000000000003</v>
      </c>
      <c r="BI35">
        <v>33.03</v>
      </c>
      <c r="BJ35">
        <v>32.950000000000003</v>
      </c>
      <c r="BK35">
        <v>32.86</v>
      </c>
      <c r="BL35">
        <v>32.79</v>
      </c>
      <c r="BM35">
        <v>32.71</v>
      </c>
      <c r="BN35">
        <v>32.64</v>
      </c>
      <c r="BO35">
        <v>32.58</v>
      </c>
      <c r="BP35">
        <v>32.520000000000003</v>
      </c>
      <c r="BQ35">
        <v>32.46</v>
      </c>
      <c r="BR35">
        <v>32.4</v>
      </c>
      <c r="BS35">
        <v>32.340000000000003</v>
      </c>
      <c r="BT35">
        <v>32.29</v>
      </c>
      <c r="BU35">
        <v>32.22</v>
      </c>
      <c r="BV35">
        <v>32.11</v>
      </c>
      <c r="BW35">
        <v>32</v>
      </c>
      <c r="BX35">
        <v>31.89</v>
      </c>
      <c r="BY35">
        <v>31.78</v>
      </c>
      <c r="BZ35">
        <v>31.67</v>
      </c>
      <c r="CA35">
        <v>31.56</v>
      </c>
      <c r="CB35">
        <v>31.45</v>
      </c>
      <c r="CC35">
        <v>31.34</v>
      </c>
      <c r="CD35">
        <v>31.25</v>
      </c>
      <c r="CE35">
        <v>31.16</v>
      </c>
      <c r="CF35">
        <v>31.08</v>
      </c>
      <c r="CG35">
        <v>30.98</v>
      </c>
      <c r="CH35">
        <v>30.88</v>
      </c>
      <c r="CI35">
        <v>30.78</v>
      </c>
      <c r="CJ35">
        <v>30.67</v>
      </c>
      <c r="CK35">
        <v>30.56</v>
      </c>
      <c r="CL35">
        <v>30.44</v>
      </c>
      <c r="CM35">
        <v>30.31</v>
      </c>
      <c r="CN35">
        <v>30.18</v>
      </c>
      <c r="CO35">
        <v>30.04</v>
      </c>
      <c r="CP35">
        <v>29.89</v>
      </c>
      <c r="CQ35">
        <v>29.73</v>
      </c>
      <c r="CR35">
        <v>29.56</v>
      </c>
      <c r="CS35">
        <v>29.37</v>
      </c>
      <c r="CT35">
        <v>29.18</v>
      </c>
      <c r="CU35">
        <v>28.97</v>
      </c>
      <c r="CV35">
        <v>28.75</v>
      </c>
      <c r="CW35">
        <v>28.51</v>
      </c>
      <c r="CX35">
        <v>28.25</v>
      </c>
    </row>
    <row r="36" spans="1:102" x14ac:dyDescent="0.25">
      <c r="A36">
        <v>-4.5999999999999996</v>
      </c>
      <c r="B36">
        <v>40</v>
      </c>
      <c r="C36">
        <v>39.81</v>
      </c>
      <c r="D36">
        <v>39.630000000000003</v>
      </c>
      <c r="E36">
        <v>39.46</v>
      </c>
      <c r="F36">
        <v>39.31</v>
      </c>
      <c r="G36">
        <v>39.17</v>
      </c>
      <c r="H36">
        <v>39.03</v>
      </c>
      <c r="I36">
        <v>38.909999999999997</v>
      </c>
      <c r="J36">
        <v>38.79</v>
      </c>
      <c r="K36">
        <v>38.68</v>
      </c>
      <c r="L36">
        <v>38.57</v>
      </c>
      <c r="M36">
        <v>38.47</v>
      </c>
      <c r="N36">
        <v>38.380000000000003</v>
      </c>
      <c r="O36">
        <v>38.29</v>
      </c>
      <c r="P36">
        <v>38.21</v>
      </c>
      <c r="Q36">
        <v>38.130000000000003</v>
      </c>
      <c r="R36">
        <v>38.049999999999997</v>
      </c>
      <c r="S36">
        <v>37.979999999999997</v>
      </c>
      <c r="T36">
        <v>37.909999999999997</v>
      </c>
      <c r="U36">
        <v>37.840000000000003</v>
      </c>
      <c r="V36">
        <v>37.78</v>
      </c>
      <c r="W36">
        <v>37.72</v>
      </c>
      <c r="X36">
        <v>37.619999999999997</v>
      </c>
      <c r="Y36">
        <v>37.51</v>
      </c>
      <c r="Z36">
        <v>37.409999999999997</v>
      </c>
      <c r="AA36">
        <v>37.299999999999997</v>
      </c>
      <c r="AB36">
        <v>37.19</v>
      </c>
      <c r="AC36">
        <v>37.08</v>
      </c>
      <c r="AD36">
        <v>36.97</v>
      </c>
      <c r="AE36">
        <v>36.880000000000003</v>
      </c>
      <c r="AF36">
        <v>36.81</v>
      </c>
      <c r="AG36">
        <v>36.729999999999997</v>
      </c>
      <c r="AH36">
        <v>36.659999999999997</v>
      </c>
      <c r="AI36">
        <v>36.58</v>
      </c>
      <c r="AJ36">
        <v>36.49</v>
      </c>
      <c r="AK36">
        <v>36.409999999999997</v>
      </c>
      <c r="AL36">
        <v>36.31</v>
      </c>
      <c r="AM36">
        <v>36.22</v>
      </c>
      <c r="AN36">
        <v>36.11</v>
      </c>
      <c r="AO36">
        <v>36.01</v>
      </c>
      <c r="AP36">
        <v>35.89</v>
      </c>
      <c r="AQ36">
        <v>35.770000000000003</v>
      </c>
      <c r="AR36">
        <v>35.64</v>
      </c>
      <c r="AS36">
        <v>35.51</v>
      </c>
      <c r="AT36">
        <v>35.36</v>
      </c>
      <c r="AU36">
        <v>35.21</v>
      </c>
      <c r="AV36">
        <v>35.04</v>
      </c>
      <c r="AW36">
        <v>34.869999999999997</v>
      </c>
      <c r="AX36">
        <v>34.68</v>
      </c>
      <c r="AY36">
        <v>34.47</v>
      </c>
      <c r="AZ36">
        <v>34.25</v>
      </c>
      <c r="BA36">
        <v>34.090000000000003</v>
      </c>
      <c r="BB36">
        <v>33.94</v>
      </c>
      <c r="BC36">
        <v>33.79</v>
      </c>
      <c r="BD36">
        <v>33.659999999999997</v>
      </c>
      <c r="BE36">
        <v>33.54</v>
      </c>
      <c r="BF36">
        <v>33.43</v>
      </c>
      <c r="BG36">
        <v>33.32</v>
      </c>
      <c r="BH36">
        <v>33.22</v>
      </c>
      <c r="BI36">
        <v>33.119999999999997</v>
      </c>
      <c r="BJ36">
        <v>33.04</v>
      </c>
      <c r="BK36">
        <v>32.950000000000003</v>
      </c>
      <c r="BL36">
        <v>32.869999999999997</v>
      </c>
      <c r="BM36">
        <v>32.799999999999997</v>
      </c>
      <c r="BN36">
        <v>32.72</v>
      </c>
      <c r="BO36">
        <v>32.659999999999997</v>
      </c>
      <c r="BP36">
        <v>32.590000000000003</v>
      </c>
      <c r="BQ36">
        <v>32.53</v>
      </c>
      <c r="BR36">
        <v>32.47</v>
      </c>
      <c r="BS36">
        <v>32.409999999999997</v>
      </c>
      <c r="BT36">
        <v>32.36</v>
      </c>
      <c r="BU36">
        <v>32.31</v>
      </c>
      <c r="BV36">
        <v>32.22</v>
      </c>
      <c r="BW36">
        <v>32.11</v>
      </c>
      <c r="BX36">
        <v>32</v>
      </c>
      <c r="BY36">
        <v>31.89</v>
      </c>
      <c r="BZ36">
        <v>31.78</v>
      </c>
      <c r="CA36">
        <v>31.68</v>
      </c>
      <c r="CB36">
        <v>31.57</v>
      </c>
      <c r="CC36">
        <v>31.47</v>
      </c>
      <c r="CD36">
        <v>31.39</v>
      </c>
      <c r="CE36">
        <v>31.31</v>
      </c>
      <c r="CF36">
        <v>31.22</v>
      </c>
      <c r="CG36">
        <v>31.13</v>
      </c>
      <c r="CH36">
        <v>31.04</v>
      </c>
      <c r="CI36">
        <v>30.94</v>
      </c>
      <c r="CJ36">
        <v>30.83</v>
      </c>
      <c r="CK36">
        <v>30.72</v>
      </c>
      <c r="CL36">
        <v>30.61</v>
      </c>
      <c r="CM36">
        <v>30.49</v>
      </c>
      <c r="CN36">
        <v>30.36</v>
      </c>
      <c r="CO36">
        <v>30.22</v>
      </c>
      <c r="CP36">
        <v>30.08</v>
      </c>
      <c r="CQ36">
        <v>29.92</v>
      </c>
      <c r="CR36">
        <v>29.76</v>
      </c>
      <c r="CS36">
        <v>29.58</v>
      </c>
      <c r="CT36">
        <v>29.4</v>
      </c>
      <c r="CU36">
        <v>29.2</v>
      </c>
      <c r="CV36">
        <v>28.98</v>
      </c>
      <c r="CW36">
        <v>28.75</v>
      </c>
      <c r="CX36">
        <v>28.5</v>
      </c>
    </row>
    <row r="37" spans="1:102" x14ac:dyDescent="0.25">
      <c r="A37">
        <v>-4.5</v>
      </c>
      <c r="B37">
        <v>40</v>
      </c>
      <c r="C37">
        <v>39.81</v>
      </c>
      <c r="D37">
        <v>39.630000000000003</v>
      </c>
      <c r="E37">
        <v>39.46</v>
      </c>
      <c r="F37">
        <v>39.31</v>
      </c>
      <c r="G37">
        <v>39.17</v>
      </c>
      <c r="H37">
        <v>39.03</v>
      </c>
      <c r="I37">
        <v>38.909999999999997</v>
      </c>
      <c r="J37">
        <v>38.79</v>
      </c>
      <c r="K37">
        <v>38.68</v>
      </c>
      <c r="L37">
        <v>38.57</v>
      </c>
      <c r="M37">
        <v>38.47</v>
      </c>
      <c r="N37">
        <v>38.380000000000003</v>
      </c>
      <c r="O37">
        <v>38.29</v>
      </c>
      <c r="P37">
        <v>38.21</v>
      </c>
      <c r="Q37">
        <v>38.130000000000003</v>
      </c>
      <c r="R37">
        <v>38.049999999999997</v>
      </c>
      <c r="S37">
        <v>37.979999999999997</v>
      </c>
      <c r="T37">
        <v>37.909999999999997</v>
      </c>
      <c r="U37">
        <v>37.840000000000003</v>
      </c>
      <c r="V37">
        <v>37.78</v>
      </c>
      <c r="W37">
        <v>37.72</v>
      </c>
      <c r="X37">
        <v>37.65</v>
      </c>
      <c r="Y37">
        <v>37.549999999999997</v>
      </c>
      <c r="Z37">
        <v>37.44</v>
      </c>
      <c r="AA37">
        <v>37.33</v>
      </c>
      <c r="AB37">
        <v>37.229999999999997</v>
      </c>
      <c r="AC37">
        <v>37.119999999999997</v>
      </c>
      <c r="AD37">
        <v>37.01</v>
      </c>
      <c r="AE37">
        <v>36.94</v>
      </c>
      <c r="AF37">
        <v>36.880000000000003</v>
      </c>
      <c r="AG37">
        <v>36.799999999999997</v>
      </c>
      <c r="AH37">
        <v>36.729999999999997</v>
      </c>
      <c r="AI37">
        <v>36.65</v>
      </c>
      <c r="AJ37">
        <v>36.57</v>
      </c>
      <c r="AK37">
        <v>36.479999999999997</v>
      </c>
      <c r="AL37">
        <v>36.39</v>
      </c>
      <c r="AM37">
        <v>36.299999999999997</v>
      </c>
      <c r="AN37">
        <v>36.200000000000003</v>
      </c>
      <c r="AO37">
        <v>36.090000000000003</v>
      </c>
      <c r="AP37">
        <v>35.979999999999997</v>
      </c>
      <c r="AQ37">
        <v>35.86</v>
      </c>
      <c r="AR37">
        <v>35.74</v>
      </c>
      <c r="AS37">
        <v>35.61</v>
      </c>
      <c r="AT37">
        <v>35.46</v>
      </c>
      <c r="AU37">
        <v>35.31</v>
      </c>
      <c r="AV37">
        <v>35.15</v>
      </c>
      <c r="AW37">
        <v>34.979999999999997</v>
      </c>
      <c r="AX37">
        <v>34.79</v>
      </c>
      <c r="AY37">
        <v>34.590000000000003</v>
      </c>
      <c r="AZ37">
        <v>34.380000000000003</v>
      </c>
      <c r="BA37">
        <v>34.21</v>
      </c>
      <c r="BB37">
        <v>34.049999999999997</v>
      </c>
      <c r="BC37">
        <v>33.909999999999997</v>
      </c>
      <c r="BD37">
        <v>33.770000000000003</v>
      </c>
      <c r="BE37">
        <v>33.65</v>
      </c>
      <c r="BF37">
        <v>33.53</v>
      </c>
      <c r="BG37">
        <v>33.42</v>
      </c>
      <c r="BH37">
        <v>33.31</v>
      </c>
      <c r="BI37">
        <v>33.22</v>
      </c>
      <c r="BJ37">
        <v>33.130000000000003</v>
      </c>
      <c r="BK37">
        <v>33.04</v>
      </c>
      <c r="BL37">
        <v>32.96</v>
      </c>
      <c r="BM37">
        <v>32.880000000000003</v>
      </c>
      <c r="BN37">
        <v>32.799999999999997</v>
      </c>
      <c r="BO37">
        <v>32.729999999999997</v>
      </c>
      <c r="BP37">
        <v>32.67</v>
      </c>
      <c r="BQ37">
        <v>32.6</v>
      </c>
      <c r="BR37">
        <v>32.54</v>
      </c>
      <c r="BS37">
        <v>32.49</v>
      </c>
      <c r="BT37">
        <v>32.43</v>
      </c>
      <c r="BU37">
        <v>32.380000000000003</v>
      </c>
      <c r="BV37">
        <v>32.32</v>
      </c>
      <c r="BW37">
        <v>32.21</v>
      </c>
      <c r="BX37">
        <v>32.11</v>
      </c>
      <c r="BY37">
        <v>32</v>
      </c>
      <c r="BZ37">
        <v>31.89</v>
      </c>
      <c r="CA37">
        <v>31.79</v>
      </c>
      <c r="CB37">
        <v>31.68</v>
      </c>
      <c r="CC37">
        <v>31.6</v>
      </c>
      <c r="CD37">
        <v>31.53</v>
      </c>
      <c r="CE37">
        <v>31.45</v>
      </c>
      <c r="CF37">
        <v>31.37</v>
      </c>
      <c r="CG37">
        <v>31.28</v>
      </c>
      <c r="CH37">
        <v>31.19</v>
      </c>
      <c r="CI37">
        <v>31.09</v>
      </c>
      <c r="CJ37">
        <v>30.99</v>
      </c>
      <c r="CK37">
        <v>30.89</v>
      </c>
      <c r="CL37">
        <v>30.78</v>
      </c>
      <c r="CM37">
        <v>30.66</v>
      </c>
      <c r="CN37">
        <v>30.54</v>
      </c>
      <c r="CO37">
        <v>30.4</v>
      </c>
      <c r="CP37">
        <v>30.27</v>
      </c>
      <c r="CQ37">
        <v>30.12</v>
      </c>
      <c r="CR37">
        <v>29.96</v>
      </c>
      <c r="CS37">
        <v>29.79</v>
      </c>
      <c r="CT37">
        <v>29.61</v>
      </c>
      <c r="CU37">
        <v>29.42</v>
      </c>
      <c r="CV37">
        <v>29.21</v>
      </c>
      <c r="CW37">
        <v>28.99</v>
      </c>
      <c r="CX37">
        <v>28.75</v>
      </c>
    </row>
    <row r="38" spans="1:102" x14ac:dyDescent="0.25">
      <c r="A38">
        <v>-4.4000000000000004</v>
      </c>
      <c r="B38">
        <v>40</v>
      </c>
      <c r="C38">
        <v>39.81</v>
      </c>
      <c r="D38">
        <v>39.630000000000003</v>
      </c>
      <c r="E38">
        <v>39.46</v>
      </c>
      <c r="F38">
        <v>39.31</v>
      </c>
      <c r="G38">
        <v>39.17</v>
      </c>
      <c r="H38">
        <v>39.03</v>
      </c>
      <c r="I38">
        <v>38.909999999999997</v>
      </c>
      <c r="J38">
        <v>38.79</v>
      </c>
      <c r="K38">
        <v>38.68</v>
      </c>
      <c r="L38">
        <v>38.57</v>
      </c>
      <c r="M38">
        <v>38.47</v>
      </c>
      <c r="N38">
        <v>38.380000000000003</v>
      </c>
      <c r="O38">
        <v>38.29</v>
      </c>
      <c r="P38">
        <v>38.21</v>
      </c>
      <c r="Q38">
        <v>38.130000000000003</v>
      </c>
      <c r="R38">
        <v>38.049999999999997</v>
      </c>
      <c r="S38">
        <v>37.979999999999997</v>
      </c>
      <c r="T38">
        <v>37.909999999999997</v>
      </c>
      <c r="U38">
        <v>37.840000000000003</v>
      </c>
      <c r="V38">
        <v>37.78</v>
      </c>
      <c r="W38">
        <v>37.72</v>
      </c>
      <c r="X38">
        <v>37.659999999999997</v>
      </c>
      <c r="Y38">
        <v>37.58</v>
      </c>
      <c r="Z38">
        <v>37.47</v>
      </c>
      <c r="AA38">
        <v>37.369999999999997</v>
      </c>
      <c r="AB38">
        <v>37.26</v>
      </c>
      <c r="AC38">
        <v>37.159999999999997</v>
      </c>
      <c r="AD38">
        <v>37.07</v>
      </c>
      <c r="AE38">
        <v>37.01</v>
      </c>
      <c r="AF38">
        <v>36.94</v>
      </c>
      <c r="AG38">
        <v>36.880000000000003</v>
      </c>
      <c r="AH38">
        <v>36.799999999999997</v>
      </c>
      <c r="AI38">
        <v>36.729999999999997</v>
      </c>
      <c r="AJ38">
        <v>36.65</v>
      </c>
      <c r="AK38">
        <v>36.56</v>
      </c>
      <c r="AL38">
        <v>36.47</v>
      </c>
      <c r="AM38">
        <v>36.380000000000003</v>
      </c>
      <c r="AN38">
        <v>36.28</v>
      </c>
      <c r="AO38">
        <v>36.18</v>
      </c>
      <c r="AP38">
        <v>36.07</v>
      </c>
      <c r="AQ38">
        <v>35.96</v>
      </c>
      <c r="AR38">
        <v>35.83</v>
      </c>
      <c r="AS38">
        <v>35.700000000000003</v>
      </c>
      <c r="AT38">
        <v>35.56</v>
      </c>
      <c r="AU38">
        <v>35.42</v>
      </c>
      <c r="AV38">
        <v>35.26</v>
      </c>
      <c r="AW38">
        <v>35.090000000000003</v>
      </c>
      <c r="AX38">
        <v>34.909999999999997</v>
      </c>
      <c r="AY38">
        <v>34.71</v>
      </c>
      <c r="AZ38">
        <v>34.5</v>
      </c>
      <c r="BA38">
        <v>34.33</v>
      </c>
      <c r="BB38">
        <v>34.17</v>
      </c>
      <c r="BC38">
        <v>34.020000000000003</v>
      </c>
      <c r="BD38">
        <v>33.880000000000003</v>
      </c>
      <c r="BE38">
        <v>33.75</v>
      </c>
      <c r="BF38">
        <v>33.630000000000003</v>
      </c>
      <c r="BG38">
        <v>33.520000000000003</v>
      </c>
      <c r="BH38">
        <v>33.409999999999997</v>
      </c>
      <c r="BI38">
        <v>33.31</v>
      </c>
      <c r="BJ38">
        <v>33.21</v>
      </c>
      <c r="BK38">
        <v>33.130000000000003</v>
      </c>
      <c r="BL38">
        <v>33.04</v>
      </c>
      <c r="BM38">
        <v>32.96</v>
      </c>
      <c r="BN38">
        <v>32.880000000000003</v>
      </c>
      <c r="BO38">
        <v>32.81</v>
      </c>
      <c r="BP38">
        <v>32.74</v>
      </c>
      <c r="BQ38">
        <v>32.68</v>
      </c>
      <c r="BR38">
        <v>32.619999999999997</v>
      </c>
      <c r="BS38">
        <v>32.56</v>
      </c>
      <c r="BT38">
        <v>32.5</v>
      </c>
      <c r="BU38">
        <v>32.450000000000003</v>
      </c>
      <c r="BV38">
        <v>32.39</v>
      </c>
      <c r="BW38">
        <v>32.32</v>
      </c>
      <c r="BX38">
        <v>32.21</v>
      </c>
      <c r="BY38">
        <v>32.11</v>
      </c>
      <c r="BZ38">
        <v>32</v>
      </c>
      <c r="CA38">
        <v>31.89</v>
      </c>
      <c r="CB38">
        <v>31.81</v>
      </c>
      <c r="CC38">
        <v>31.74</v>
      </c>
      <c r="CD38">
        <v>31.67</v>
      </c>
      <c r="CE38">
        <v>31.59</v>
      </c>
      <c r="CF38">
        <v>31.51</v>
      </c>
      <c r="CG38">
        <v>31.43</v>
      </c>
      <c r="CH38">
        <v>31.34</v>
      </c>
      <c r="CI38">
        <v>31.25</v>
      </c>
      <c r="CJ38">
        <v>31.15</v>
      </c>
      <c r="CK38">
        <v>31.05</v>
      </c>
      <c r="CL38">
        <v>30.95</v>
      </c>
      <c r="CM38">
        <v>30.83</v>
      </c>
      <c r="CN38">
        <v>30.71</v>
      </c>
      <c r="CO38">
        <v>30.59</v>
      </c>
      <c r="CP38">
        <v>30.45</v>
      </c>
      <c r="CQ38">
        <v>30.31</v>
      </c>
      <c r="CR38">
        <v>30.16</v>
      </c>
      <c r="CS38">
        <v>30</v>
      </c>
      <c r="CT38">
        <v>29.83</v>
      </c>
      <c r="CU38">
        <v>29.64</v>
      </c>
      <c r="CV38">
        <v>29.44</v>
      </c>
      <c r="CW38">
        <v>29.23</v>
      </c>
      <c r="CX38">
        <v>29</v>
      </c>
    </row>
    <row r="39" spans="1:102" x14ac:dyDescent="0.25">
      <c r="A39">
        <v>-4.3</v>
      </c>
      <c r="B39">
        <v>40</v>
      </c>
      <c r="C39">
        <v>39.81</v>
      </c>
      <c r="D39">
        <v>39.630000000000003</v>
      </c>
      <c r="E39">
        <v>39.46</v>
      </c>
      <c r="F39">
        <v>39.31</v>
      </c>
      <c r="G39">
        <v>39.17</v>
      </c>
      <c r="H39">
        <v>39.03</v>
      </c>
      <c r="I39">
        <v>38.909999999999997</v>
      </c>
      <c r="J39">
        <v>38.79</v>
      </c>
      <c r="K39">
        <v>38.68</v>
      </c>
      <c r="L39">
        <v>38.57</v>
      </c>
      <c r="M39">
        <v>38.47</v>
      </c>
      <c r="N39">
        <v>38.380000000000003</v>
      </c>
      <c r="O39">
        <v>38.29</v>
      </c>
      <c r="P39">
        <v>38.21</v>
      </c>
      <c r="Q39">
        <v>38.130000000000003</v>
      </c>
      <c r="R39">
        <v>38.049999999999997</v>
      </c>
      <c r="S39">
        <v>37.979999999999997</v>
      </c>
      <c r="T39">
        <v>37.909999999999997</v>
      </c>
      <c r="U39">
        <v>37.840000000000003</v>
      </c>
      <c r="V39">
        <v>37.78</v>
      </c>
      <c r="W39">
        <v>37.72</v>
      </c>
      <c r="X39">
        <v>37.659999999999997</v>
      </c>
      <c r="Y39">
        <v>37.6</v>
      </c>
      <c r="Z39">
        <v>37.51</v>
      </c>
      <c r="AA39">
        <v>37.4</v>
      </c>
      <c r="AB39">
        <v>37.299999999999997</v>
      </c>
      <c r="AC39">
        <v>37.200000000000003</v>
      </c>
      <c r="AD39">
        <v>37.14</v>
      </c>
      <c r="AE39">
        <v>37.08</v>
      </c>
      <c r="AF39">
        <v>37.01</v>
      </c>
      <c r="AG39">
        <v>36.950000000000003</v>
      </c>
      <c r="AH39">
        <v>36.880000000000003</v>
      </c>
      <c r="AI39">
        <v>36.799999999999997</v>
      </c>
      <c r="AJ39">
        <v>36.72</v>
      </c>
      <c r="AK39">
        <v>36.64</v>
      </c>
      <c r="AL39">
        <v>36.549999999999997</v>
      </c>
      <c r="AM39">
        <v>36.46</v>
      </c>
      <c r="AN39">
        <v>36.369999999999997</v>
      </c>
      <c r="AO39">
        <v>36.270000000000003</v>
      </c>
      <c r="AP39">
        <v>36.159999999999997</v>
      </c>
      <c r="AQ39">
        <v>36.049999999999997</v>
      </c>
      <c r="AR39">
        <v>35.93</v>
      </c>
      <c r="AS39">
        <v>35.799999999999997</v>
      </c>
      <c r="AT39">
        <v>35.67</v>
      </c>
      <c r="AU39">
        <v>35.520000000000003</v>
      </c>
      <c r="AV39">
        <v>35.369999999999997</v>
      </c>
      <c r="AW39">
        <v>35.200000000000003</v>
      </c>
      <c r="AX39">
        <v>35.020000000000003</v>
      </c>
      <c r="AY39">
        <v>34.83</v>
      </c>
      <c r="AZ39">
        <v>34.630000000000003</v>
      </c>
      <c r="BA39">
        <v>34.450000000000003</v>
      </c>
      <c r="BB39">
        <v>34.28</v>
      </c>
      <c r="BC39">
        <v>34.130000000000003</v>
      </c>
      <c r="BD39">
        <v>33.99</v>
      </c>
      <c r="BE39">
        <v>33.85</v>
      </c>
      <c r="BF39">
        <v>33.729999999999997</v>
      </c>
      <c r="BG39">
        <v>33.61</v>
      </c>
      <c r="BH39">
        <v>33.5</v>
      </c>
      <c r="BI39">
        <v>33.4</v>
      </c>
      <c r="BJ39">
        <v>33.299999999999997</v>
      </c>
      <c r="BK39">
        <v>33.21</v>
      </c>
      <c r="BL39">
        <v>33.119999999999997</v>
      </c>
      <c r="BM39">
        <v>33.04</v>
      </c>
      <c r="BN39">
        <v>32.96</v>
      </c>
      <c r="BO39">
        <v>32.89</v>
      </c>
      <c r="BP39">
        <v>32.82</v>
      </c>
      <c r="BQ39">
        <v>32.75</v>
      </c>
      <c r="BR39">
        <v>32.69</v>
      </c>
      <c r="BS39">
        <v>32.630000000000003</v>
      </c>
      <c r="BT39">
        <v>32.57</v>
      </c>
      <c r="BU39">
        <v>32.51</v>
      </c>
      <c r="BV39">
        <v>32.46</v>
      </c>
      <c r="BW39">
        <v>32.409999999999997</v>
      </c>
      <c r="BX39">
        <v>32.31</v>
      </c>
      <c r="BY39">
        <v>32.21</v>
      </c>
      <c r="BZ39">
        <v>32.1</v>
      </c>
      <c r="CA39">
        <v>32.01</v>
      </c>
      <c r="CB39">
        <v>31.94</v>
      </c>
      <c r="CC39">
        <v>31.87</v>
      </c>
      <c r="CD39">
        <v>31.81</v>
      </c>
      <c r="CE39">
        <v>31.73</v>
      </c>
      <c r="CF39">
        <v>31.66</v>
      </c>
      <c r="CG39">
        <v>31.58</v>
      </c>
      <c r="CH39">
        <v>31.49</v>
      </c>
      <c r="CI39">
        <v>31.41</v>
      </c>
      <c r="CJ39">
        <v>31.31</v>
      </c>
      <c r="CK39">
        <v>31.22</v>
      </c>
      <c r="CL39">
        <v>31.11</v>
      </c>
      <c r="CM39">
        <v>31.01</v>
      </c>
      <c r="CN39">
        <v>30.89</v>
      </c>
      <c r="CO39">
        <v>30.77</v>
      </c>
      <c r="CP39">
        <v>30.64</v>
      </c>
      <c r="CQ39">
        <v>30.51</v>
      </c>
      <c r="CR39">
        <v>30.36</v>
      </c>
      <c r="CS39">
        <v>30.21</v>
      </c>
      <c r="CT39">
        <v>30.04</v>
      </c>
      <c r="CU39">
        <v>29.87</v>
      </c>
      <c r="CV39">
        <v>29.68</v>
      </c>
      <c r="CW39">
        <v>29.47</v>
      </c>
      <c r="CX39">
        <v>29.25</v>
      </c>
    </row>
    <row r="40" spans="1:102" x14ac:dyDescent="0.25">
      <c r="A40">
        <v>-4.2</v>
      </c>
      <c r="B40">
        <v>40</v>
      </c>
      <c r="C40">
        <v>39.81</v>
      </c>
      <c r="D40">
        <v>39.630000000000003</v>
      </c>
      <c r="E40">
        <v>39.46</v>
      </c>
      <c r="F40">
        <v>39.31</v>
      </c>
      <c r="G40">
        <v>39.17</v>
      </c>
      <c r="H40">
        <v>39.03</v>
      </c>
      <c r="I40">
        <v>38.909999999999997</v>
      </c>
      <c r="J40">
        <v>38.79</v>
      </c>
      <c r="K40">
        <v>38.68</v>
      </c>
      <c r="L40">
        <v>38.57</v>
      </c>
      <c r="M40">
        <v>38.47</v>
      </c>
      <c r="N40">
        <v>38.380000000000003</v>
      </c>
      <c r="O40">
        <v>38.29</v>
      </c>
      <c r="P40">
        <v>38.21</v>
      </c>
      <c r="Q40">
        <v>38.130000000000003</v>
      </c>
      <c r="R40">
        <v>38.049999999999997</v>
      </c>
      <c r="S40">
        <v>37.979999999999997</v>
      </c>
      <c r="T40">
        <v>37.909999999999997</v>
      </c>
      <c r="U40">
        <v>37.840000000000003</v>
      </c>
      <c r="V40">
        <v>37.78</v>
      </c>
      <c r="W40">
        <v>37.72</v>
      </c>
      <c r="X40">
        <v>37.659999999999997</v>
      </c>
      <c r="Y40">
        <v>37.6</v>
      </c>
      <c r="Z40">
        <v>37.54</v>
      </c>
      <c r="AA40">
        <v>37.44</v>
      </c>
      <c r="AB40">
        <v>37.33</v>
      </c>
      <c r="AC40">
        <v>37.270000000000003</v>
      </c>
      <c r="AD40">
        <v>37.21</v>
      </c>
      <c r="AE40">
        <v>37.15</v>
      </c>
      <c r="AF40">
        <v>37.08</v>
      </c>
      <c r="AG40">
        <v>37.020000000000003</v>
      </c>
      <c r="AH40">
        <v>36.950000000000003</v>
      </c>
      <c r="AI40">
        <v>36.880000000000003</v>
      </c>
      <c r="AJ40">
        <v>36.799999999999997</v>
      </c>
      <c r="AK40">
        <v>36.72</v>
      </c>
      <c r="AL40">
        <v>36.630000000000003</v>
      </c>
      <c r="AM40">
        <v>36.549999999999997</v>
      </c>
      <c r="AN40">
        <v>36.450000000000003</v>
      </c>
      <c r="AO40">
        <v>36.35</v>
      </c>
      <c r="AP40">
        <v>36.25</v>
      </c>
      <c r="AQ40">
        <v>36.14</v>
      </c>
      <c r="AR40">
        <v>36.020000000000003</v>
      </c>
      <c r="AS40">
        <v>35.9</v>
      </c>
      <c r="AT40">
        <v>35.770000000000003</v>
      </c>
      <c r="AU40">
        <v>35.619999999999997</v>
      </c>
      <c r="AV40">
        <v>35.47</v>
      </c>
      <c r="AW40">
        <v>35.31</v>
      </c>
      <c r="AX40">
        <v>35.14</v>
      </c>
      <c r="AY40">
        <v>34.950000000000003</v>
      </c>
      <c r="AZ40">
        <v>34.75</v>
      </c>
      <c r="BA40">
        <v>34.57</v>
      </c>
      <c r="BB40">
        <v>34.4</v>
      </c>
      <c r="BC40">
        <v>34.24</v>
      </c>
      <c r="BD40">
        <v>34.090000000000003</v>
      </c>
      <c r="BE40">
        <v>33.96</v>
      </c>
      <c r="BF40">
        <v>33.83</v>
      </c>
      <c r="BG40">
        <v>33.71</v>
      </c>
      <c r="BH40">
        <v>33.6</v>
      </c>
      <c r="BI40">
        <v>33.49</v>
      </c>
      <c r="BJ40">
        <v>33.39</v>
      </c>
      <c r="BK40">
        <v>33.299999999999997</v>
      </c>
      <c r="BL40">
        <v>33.21</v>
      </c>
      <c r="BM40">
        <v>33.119999999999997</v>
      </c>
      <c r="BN40">
        <v>33.04</v>
      </c>
      <c r="BO40">
        <v>32.97</v>
      </c>
      <c r="BP40">
        <v>32.9</v>
      </c>
      <c r="BQ40">
        <v>32.83</v>
      </c>
      <c r="BR40">
        <v>32.76</v>
      </c>
      <c r="BS40">
        <v>32.700000000000003</v>
      </c>
      <c r="BT40">
        <v>32.64</v>
      </c>
      <c r="BU40">
        <v>32.58</v>
      </c>
      <c r="BV40">
        <v>32.53</v>
      </c>
      <c r="BW40">
        <v>32.47</v>
      </c>
      <c r="BX40">
        <v>32.409999999999997</v>
      </c>
      <c r="BY40">
        <v>32.31</v>
      </c>
      <c r="BZ40">
        <v>32.21</v>
      </c>
      <c r="CA40">
        <v>32.14</v>
      </c>
      <c r="CB40">
        <v>32.07</v>
      </c>
      <c r="CC40">
        <v>32.01</v>
      </c>
      <c r="CD40">
        <v>31.94</v>
      </c>
      <c r="CE40">
        <v>31.87</v>
      </c>
      <c r="CF40">
        <v>31.8</v>
      </c>
      <c r="CG40">
        <v>31.73</v>
      </c>
      <c r="CH40">
        <v>31.65</v>
      </c>
      <c r="CI40">
        <v>31.56</v>
      </c>
      <c r="CJ40">
        <v>31.47</v>
      </c>
      <c r="CK40">
        <v>31.38</v>
      </c>
      <c r="CL40">
        <v>31.28</v>
      </c>
      <c r="CM40">
        <v>31.18</v>
      </c>
      <c r="CN40">
        <v>31.07</v>
      </c>
      <c r="CO40">
        <v>30.96</v>
      </c>
      <c r="CP40">
        <v>30.83</v>
      </c>
      <c r="CQ40">
        <v>30.7</v>
      </c>
      <c r="CR40">
        <v>30.56</v>
      </c>
      <c r="CS40">
        <v>30.42</v>
      </c>
      <c r="CT40">
        <v>30.26</v>
      </c>
      <c r="CU40">
        <v>30.09</v>
      </c>
      <c r="CV40">
        <v>29.91</v>
      </c>
      <c r="CW40">
        <v>29.71</v>
      </c>
      <c r="CX40">
        <v>29.5</v>
      </c>
    </row>
    <row r="41" spans="1:102" x14ac:dyDescent="0.25">
      <c r="A41">
        <v>-4.0999999999999996</v>
      </c>
      <c r="B41">
        <v>40</v>
      </c>
      <c r="C41">
        <v>39.81</v>
      </c>
      <c r="D41">
        <v>39.630000000000003</v>
      </c>
      <c r="E41">
        <v>39.46</v>
      </c>
      <c r="F41">
        <v>39.31</v>
      </c>
      <c r="G41">
        <v>39.17</v>
      </c>
      <c r="H41">
        <v>39.03</v>
      </c>
      <c r="I41">
        <v>38.909999999999997</v>
      </c>
      <c r="J41">
        <v>38.79</v>
      </c>
      <c r="K41">
        <v>38.68</v>
      </c>
      <c r="L41">
        <v>38.57</v>
      </c>
      <c r="M41">
        <v>38.47</v>
      </c>
      <c r="N41">
        <v>38.380000000000003</v>
      </c>
      <c r="O41">
        <v>38.29</v>
      </c>
      <c r="P41">
        <v>38.21</v>
      </c>
      <c r="Q41">
        <v>38.130000000000003</v>
      </c>
      <c r="R41">
        <v>38.049999999999997</v>
      </c>
      <c r="S41">
        <v>37.979999999999997</v>
      </c>
      <c r="T41">
        <v>37.909999999999997</v>
      </c>
      <c r="U41">
        <v>37.840000000000003</v>
      </c>
      <c r="V41">
        <v>37.78</v>
      </c>
      <c r="W41">
        <v>37.72</v>
      </c>
      <c r="X41">
        <v>37.659999999999997</v>
      </c>
      <c r="Y41">
        <v>37.6</v>
      </c>
      <c r="Z41">
        <v>37.549999999999997</v>
      </c>
      <c r="AA41">
        <v>37.47</v>
      </c>
      <c r="AB41">
        <v>37.39</v>
      </c>
      <c r="AC41">
        <v>37.33</v>
      </c>
      <c r="AD41">
        <v>37.270000000000003</v>
      </c>
      <c r="AE41">
        <v>37.21</v>
      </c>
      <c r="AF41">
        <v>37.15</v>
      </c>
      <c r="AG41">
        <v>37.090000000000003</v>
      </c>
      <c r="AH41">
        <v>37.020000000000003</v>
      </c>
      <c r="AI41">
        <v>36.950000000000003</v>
      </c>
      <c r="AJ41">
        <v>36.869999999999997</v>
      </c>
      <c r="AK41">
        <v>36.799999999999997</v>
      </c>
      <c r="AL41">
        <v>36.71</v>
      </c>
      <c r="AM41">
        <v>36.630000000000003</v>
      </c>
      <c r="AN41">
        <v>36.54</v>
      </c>
      <c r="AO41">
        <v>36.44</v>
      </c>
      <c r="AP41">
        <v>36.340000000000003</v>
      </c>
      <c r="AQ41">
        <v>36.229999999999997</v>
      </c>
      <c r="AR41">
        <v>36.119999999999997</v>
      </c>
      <c r="AS41">
        <v>36</v>
      </c>
      <c r="AT41">
        <v>35.869999999999997</v>
      </c>
      <c r="AU41">
        <v>35.729999999999997</v>
      </c>
      <c r="AV41">
        <v>35.58</v>
      </c>
      <c r="AW41">
        <v>35.42</v>
      </c>
      <c r="AX41">
        <v>35.25</v>
      </c>
      <c r="AY41">
        <v>35.07</v>
      </c>
      <c r="AZ41">
        <v>34.869999999999997</v>
      </c>
      <c r="BA41">
        <v>34.69</v>
      </c>
      <c r="BB41">
        <v>34.51</v>
      </c>
      <c r="BC41">
        <v>34.35</v>
      </c>
      <c r="BD41">
        <v>34.200000000000003</v>
      </c>
      <c r="BE41">
        <v>34.06</v>
      </c>
      <c r="BF41">
        <v>33.93</v>
      </c>
      <c r="BG41">
        <v>33.81</v>
      </c>
      <c r="BH41">
        <v>33.69</v>
      </c>
      <c r="BI41">
        <v>33.58</v>
      </c>
      <c r="BJ41">
        <v>33.479999999999997</v>
      </c>
      <c r="BK41">
        <v>33.39</v>
      </c>
      <c r="BL41">
        <v>33.29</v>
      </c>
      <c r="BM41">
        <v>33.21</v>
      </c>
      <c r="BN41">
        <v>33.130000000000003</v>
      </c>
      <c r="BO41">
        <v>33.049999999999997</v>
      </c>
      <c r="BP41">
        <v>32.97</v>
      </c>
      <c r="BQ41">
        <v>32.9</v>
      </c>
      <c r="BR41">
        <v>32.83</v>
      </c>
      <c r="BS41">
        <v>32.770000000000003</v>
      </c>
      <c r="BT41">
        <v>32.71</v>
      </c>
      <c r="BU41">
        <v>32.65</v>
      </c>
      <c r="BV41">
        <v>32.590000000000003</v>
      </c>
      <c r="BW41">
        <v>32.54</v>
      </c>
      <c r="BX41">
        <v>32.49</v>
      </c>
      <c r="BY41">
        <v>32.409999999999997</v>
      </c>
      <c r="BZ41">
        <v>32.32</v>
      </c>
      <c r="CA41">
        <v>32.270000000000003</v>
      </c>
      <c r="CB41">
        <v>32.21</v>
      </c>
      <c r="CC41">
        <v>32.15</v>
      </c>
      <c r="CD41">
        <v>32.08</v>
      </c>
      <c r="CE41">
        <v>32.020000000000003</v>
      </c>
      <c r="CF41">
        <v>31.95</v>
      </c>
      <c r="CG41">
        <v>31.87</v>
      </c>
      <c r="CH41">
        <v>31.8</v>
      </c>
      <c r="CI41">
        <v>31.72</v>
      </c>
      <c r="CJ41">
        <v>31.63</v>
      </c>
      <c r="CK41">
        <v>31.55</v>
      </c>
      <c r="CL41">
        <v>31.45</v>
      </c>
      <c r="CM41">
        <v>31.35</v>
      </c>
      <c r="CN41">
        <v>31.25</v>
      </c>
      <c r="CO41">
        <v>31.14</v>
      </c>
      <c r="CP41">
        <v>31.02</v>
      </c>
      <c r="CQ41">
        <v>30.9</v>
      </c>
      <c r="CR41">
        <v>30.77</v>
      </c>
      <c r="CS41">
        <v>30.62</v>
      </c>
      <c r="CT41">
        <v>30.47</v>
      </c>
      <c r="CU41">
        <v>30.31</v>
      </c>
      <c r="CV41">
        <v>30.14</v>
      </c>
      <c r="CW41">
        <v>29.95</v>
      </c>
      <c r="CX41">
        <v>29.75</v>
      </c>
    </row>
    <row r="42" spans="1:102" x14ac:dyDescent="0.25">
      <c r="A42">
        <v>-4</v>
      </c>
      <c r="B42">
        <v>40</v>
      </c>
      <c r="C42">
        <v>39.81</v>
      </c>
      <c r="D42">
        <v>39.630000000000003</v>
      </c>
      <c r="E42">
        <v>39.46</v>
      </c>
      <c r="F42">
        <v>39.31</v>
      </c>
      <c r="G42">
        <v>39.17</v>
      </c>
      <c r="H42">
        <v>39.03</v>
      </c>
      <c r="I42">
        <v>38.909999999999997</v>
      </c>
      <c r="J42">
        <v>38.79</v>
      </c>
      <c r="K42">
        <v>38.68</v>
      </c>
      <c r="L42">
        <v>38.57</v>
      </c>
      <c r="M42">
        <v>38.47</v>
      </c>
      <c r="N42">
        <v>38.380000000000003</v>
      </c>
      <c r="O42">
        <v>38.29</v>
      </c>
      <c r="P42">
        <v>38.21</v>
      </c>
      <c r="Q42">
        <v>38.130000000000003</v>
      </c>
      <c r="R42">
        <v>38.049999999999997</v>
      </c>
      <c r="S42">
        <v>37.979999999999997</v>
      </c>
      <c r="T42">
        <v>37.909999999999997</v>
      </c>
      <c r="U42">
        <v>37.840000000000003</v>
      </c>
      <c r="V42">
        <v>37.78</v>
      </c>
      <c r="W42">
        <v>37.72</v>
      </c>
      <c r="X42">
        <v>37.659999999999997</v>
      </c>
      <c r="Y42">
        <v>37.6</v>
      </c>
      <c r="Z42">
        <v>37.549999999999997</v>
      </c>
      <c r="AA42">
        <v>37.5</v>
      </c>
      <c r="AB42">
        <v>37.450000000000003</v>
      </c>
      <c r="AC42">
        <v>37.4</v>
      </c>
      <c r="AD42">
        <v>37.340000000000003</v>
      </c>
      <c r="AE42">
        <v>37.28</v>
      </c>
      <c r="AF42">
        <v>37.22</v>
      </c>
      <c r="AG42">
        <v>37.159999999999997</v>
      </c>
      <c r="AH42">
        <v>37.090000000000003</v>
      </c>
      <c r="AI42">
        <v>37.020000000000003</v>
      </c>
      <c r="AJ42">
        <v>36.950000000000003</v>
      </c>
      <c r="AK42">
        <v>36.869999999999997</v>
      </c>
      <c r="AL42">
        <v>36.79</v>
      </c>
      <c r="AM42">
        <v>36.71</v>
      </c>
      <c r="AN42">
        <v>36.619999999999997</v>
      </c>
      <c r="AO42">
        <v>36.53</v>
      </c>
      <c r="AP42">
        <v>36.43</v>
      </c>
      <c r="AQ42">
        <v>36.32</v>
      </c>
      <c r="AR42">
        <v>36.21</v>
      </c>
      <c r="AS42">
        <v>36.090000000000003</v>
      </c>
      <c r="AT42">
        <v>35.97</v>
      </c>
      <c r="AU42">
        <v>35.83</v>
      </c>
      <c r="AV42">
        <v>35.69</v>
      </c>
      <c r="AW42">
        <v>35.54</v>
      </c>
      <c r="AX42">
        <v>35.369999999999997</v>
      </c>
      <c r="AY42">
        <v>35.19</v>
      </c>
      <c r="AZ42">
        <v>35</v>
      </c>
      <c r="BA42">
        <v>34.81</v>
      </c>
      <c r="BB42">
        <v>34.630000000000003</v>
      </c>
      <c r="BC42">
        <v>34.46</v>
      </c>
      <c r="BD42">
        <v>34.31</v>
      </c>
      <c r="BE42">
        <v>34.17</v>
      </c>
      <c r="BF42">
        <v>34.03</v>
      </c>
      <c r="BG42">
        <v>33.909999999999997</v>
      </c>
      <c r="BH42">
        <v>33.79</v>
      </c>
      <c r="BI42">
        <v>33.68</v>
      </c>
      <c r="BJ42">
        <v>33.57</v>
      </c>
      <c r="BK42">
        <v>33.47</v>
      </c>
      <c r="BL42">
        <v>33.380000000000003</v>
      </c>
      <c r="BM42">
        <v>33.29</v>
      </c>
      <c r="BN42">
        <v>33.21</v>
      </c>
      <c r="BO42">
        <v>33.119999999999997</v>
      </c>
      <c r="BP42">
        <v>33.049999999999997</v>
      </c>
      <c r="BQ42">
        <v>32.979999999999997</v>
      </c>
      <c r="BR42">
        <v>32.909999999999997</v>
      </c>
      <c r="BS42">
        <v>32.840000000000003</v>
      </c>
      <c r="BT42">
        <v>32.78</v>
      </c>
      <c r="BU42">
        <v>32.72</v>
      </c>
      <c r="BV42">
        <v>32.659999999999997</v>
      </c>
      <c r="BW42">
        <v>32.6</v>
      </c>
      <c r="BX42">
        <v>32.549999999999997</v>
      </c>
      <c r="BY42">
        <v>32.5</v>
      </c>
      <c r="BZ42">
        <v>32.450000000000003</v>
      </c>
      <c r="CA42">
        <v>32.4</v>
      </c>
      <c r="CB42">
        <v>32.340000000000003</v>
      </c>
      <c r="CC42">
        <v>32.28</v>
      </c>
      <c r="CD42">
        <v>32.22</v>
      </c>
      <c r="CE42">
        <v>32.159999999999997</v>
      </c>
      <c r="CF42">
        <v>32.090000000000003</v>
      </c>
      <c r="CG42">
        <v>32.020000000000003</v>
      </c>
      <c r="CH42">
        <v>31.95</v>
      </c>
      <c r="CI42">
        <v>31.87</v>
      </c>
      <c r="CJ42">
        <v>31.79</v>
      </c>
      <c r="CK42">
        <v>31.71</v>
      </c>
      <c r="CL42">
        <v>31.62</v>
      </c>
      <c r="CM42">
        <v>31.53</v>
      </c>
      <c r="CN42">
        <v>31.43</v>
      </c>
      <c r="CO42">
        <v>31.32</v>
      </c>
      <c r="CP42">
        <v>31.21</v>
      </c>
      <c r="CQ42">
        <v>31.09</v>
      </c>
      <c r="CR42">
        <v>30.97</v>
      </c>
      <c r="CS42">
        <v>30.83</v>
      </c>
      <c r="CT42">
        <v>30.69</v>
      </c>
      <c r="CU42">
        <v>30.54</v>
      </c>
      <c r="CV42">
        <v>30.37</v>
      </c>
      <c r="CW42">
        <v>30.19</v>
      </c>
      <c r="CX42">
        <v>30</v>
      </c>
    </row>
    <row r="43" spans="1:102" x14ac:dyDescent="0.25">
      <c r="A43">
        <v>-3.9</v>
      </c>
      <c r="B43">
        <v>40</v>
      </c>
      <c r="C43">
        <v>39.81</v>
      </c>
      <c r="D43">
        <v>39.630000000000003</v>
      </c>
      <c r="E43">
        <v>39.46</v>
      </c>
      <c r="F43">
        <v>39.31</v>
      </c>
      <c r="G43">
        <v>39.17</v>
      </c>
      <c r="H43">
        <v>39.03</v>
      </c>
      <c r="I43">
        <v>38.909999999999997</v>
      </c>
      <c r="J43">
        <v>38.79</v>
      </c>
      <c r="K43">
        <v>38.68</v>
      </c>
      <c r="L43">
        <v>38.57</v>
      </c>
      <c r="M43">
        <v>38.47</v>
      </c>
      <c r="N43">
        <v>38.380000000000003</v>
      </c>
      <c r="O43">
        <v>38.29</v>
      </c>
      <c r="P43">
        <v>38.21</v>
      </c>
      <c r="Q43">
        <v>38.130000000000003</v>
      </c>
      <c r="R43">
        <v>38.049999999999997</v>
      </c>
      <c r="S43">
        <v>37.979999999999997</v>
      </c>
      <c r="T43">
        <v>37.909999999999997</v>
      </c>
      <c r="U43">
        <v>37.840000000000003</v>
      </c>
      <c r="V43">
        <v>37.78</v>
      </c>
      <c r="W43">
        <v>37.72</v>
      </c>
      <c r="X43">
        <v>37.659999999999997</v>
      </c>
      <c r="Y43">
        <v>37.6</v>
      </c>
      <c r="Z43">
        <v>37.549999999999997</v>
      </c>
      <c r="AA43">
        <v>37.53</v>
      </c>
      <c r="AB43">
        <v>37.51</v>
      </c>
      <c r="AC43">
        <v>37.46</v>
      </c>
      <c r="AD43">
        <v>37.409999999999997</v>
      </c>
      <c r="AE43">
        <v>37.35</v>
      </c>
      <c r="AF43">
        <v>37.29</v>
      </c>
      <c r="AG43">
        <v>37.229999999999997</v>
      </c>
      <c r="AH43">
        <v>37.17</v>
      </c>
      <c r="AI43">
        <v>37.1</v>
      </c>
      <c r="AJ43">
        <v>37.03</v>
      </c>
      <c r="AK43">
        <v>36.950000000000003</v>
      </c>
      <c r="AL43">
        <v>36.880000000000003</v>
      </c>
      <c r="AM43">
        <v>36.79</v>
      </c>
      <c r="AN43">
        <v>36.71</v>
      </c>
      <c r="AO43">
        <v>36.61</v>
      </c>
      <c r="AP43">
        <v>36.520000000000003</v>
      </c>
      <c r="AQ43">
        <v>36.42</v>
      </c>
      <c r="AR43">
        <v>36.31</v>
      </c>
      <c r="AS43">
        <v>36.19</v>
      </c>
      <c r="AT43">
        <v>36.07</v>
      </c>
      <c r="AU43">
        <v>35.94</v>
      </c>
      <c r="AV43">
        <v>35.799999999999997</v>
      </c>
      <c r="AW43">
        <v>35.65</v>
      </c>
      <c r="AX43">
        <v>35.49</v>
      </c>
      <c r="AY43">
        <v>35.31</v>
      </c>
      <c r="AZ43">
        <v>35.119999999999997</v>
      </c>
      <c r="BA43">
        <v>34.93</v>
      </c>
      <c r="BB43">
        <v>34.75</v>
      </c>
      <c r="BC43">
        <v>34.58</v>
      </c>
      <c r="BD43">
        <v>34.42</v>
      </c>
      <c r="BE43">
        <v>34.270000000000003</v>
      </c>
      <c r="BF43">
        <v>34.130000000000003</v>
      </c>
      <c r="BG43">
        <v>34</v>
      </c>
      <c r="BH43">
        <v>33.880000000000003</v>
      </c>
      <c r="BI43">
        <v>33.770000000000003</v>
      </c>
      <c r="BJ43">
        <v>33.659999999999997</v>
      </c>
      <c r="BK43">
        <v>33.56</v>
      </c>
      <c r="BL43">
        <v>33.46</v>
      </c>
      <c r="BM43">
        <v>33.369999999999997</v>
      </c>
      <c r="BN43">
        <v>33.29</v>
      </c>
      <c r="BO43">
        <v>33.200000000000003</v>
      </c>
      <c r="BP43">
        <v>33.119999999999997</v>
      </c>
      <c r="BQ43">
        <v>33.049999999999997</v>
      </c>
      <c r="BR43">
        <v>32.979999999999997</v>
      </c>
      <c r="BS43">
        <v>32.909999999999997</v>
      </c>
      <c r="BT43">
        <v>32.85</v>
      </c>
      <c r="BU43">
        <v>32.79</v>
      </c>
      <c r="BV43">
        <v>32.729999999999997</v>
      </c>
      <c r="BW43">
        <v>32.67</v>
      </c>
      <c r="BX43">
        <v>32.61</v>
      </c>
      <c r="BY43">
        <v>32.590000000000003</v>
      </c>
      <c r="BZ43">
        <v>32.58</v>
      </c>
      <c r="CA43">
        <v>32.53</v>
      </c>
      <c r="CB43">
        <v>32.47</v>
      </c>
      <c r="CC43">
        <v>32.42</v>
      </c>
      <c r="CD43">
        <v>32.36</v>
      </c>
      <c r="CE43">
        <v>32.299999999999997</v>
      </c>
      <c r="CF43">
        <v>32.24</v>
      </c>
      <c r="CG43">
        <v>32.17</v>
      </c>
      <c r="CH43">
        <v>32.1</v>
      </c>
      <c r="CI43">
        <v>32.03</v>
      </c>
      <c r="CJ43">
        <v>31.96</v>
      </c>
      <c r="CK43">
        <v>31.87</v>
      </c>
      <c r="CL43">
        <v>31.79</v>
      </c>
      <c r="CM43">
        <v>31.7</v>
      </c>
      <c r="CN43">
        <v>31.61</v>
      </c>
      <c r="CO43">
        <v>31.51</v>
      </c>
      <c r="CP43">
        <v>31.4</v>
      </c>
      <c r="CQ43">
        <v>31.29</v>
      </c>
      <c r="CR43">
        <v>31.17</v>
      </c>
      <c r="CS43">
        <v>31.04</v>
      </c>
      <c r="CT43">
        <v>30.91</v>
      </c>
      <c r="CU43">
        <v>30.76</v>
      </c>
      <c r="CV43">
        <v>30.6</v>
      </c>
      <c r="CW43">
        <v>30.43</v>
      </c>
      <c r="CX43">
        <v>30.25</v>
      </c>
    </row>
    <row r="44" spans="1:102" x14ac:dyDescent="0.25">
      <c r="A44">
        <v>-3.8</v>
      </c>
      <c r="B44">
        <v>40</v>
      </c>
      <c r="C44">
        <v>39.81</v>
      </c>
      <c r="D44">
        <v>39.630000000000003</v>
      </c>
      <c r="E44">
        <v>39.46</v>
      </c>
      <c r="F44">
        <v>39.31</v>
      </c>
      <c r="G44">
        <v>39.17</v>
      </c>
      <c r="H44">
        <v>39.03</v>
      </c>
      <c r="I44">
        <v>38.909999999999997</v>
      </c>
      <c r="J44">
        <v>38.79</v>
      </c>
      <c r="K44">
        <v>38.68</v>
      </c>
      <c r="L44">
        <v>38.57</v>
      </c>
      <c r="M44">
        <v>38.47</v>
      </c>
      <c r="N44">
        <v>38.380000000000003</v>
      </c>
      <c r="O44">
        <v>38.29</v>
      </c>
      <c r="P44">
        <v>38.21</v>
      </c>
      <c r="Q44">
        <v>38.130000000000003</v>
      </c>
      <c r="R44">
        <v>38.049999999999997</v>
      </c>
      <c r="S44">
        <v>37.979999999999997</v>
      </c>
      <c r="T44">
        <v>37.909999999999997</v>
      </c>
      <c r="U44">
        <v>37.840000000000003</v>
      </c>
      <c r="V44">
        <v>37.78</v>
      </c>
      <c r="W44">
        <v>37.72</v>
      </c>
      <c r="X44">
        <v>37.659999999999997</v>
      </c>
      <c r="Y44">
        <v>37.6</v>
      </c>
      <c r="Z44">
        <v>37.56</v>
      </c>
      <c r="AA44">
        <v>37.56</v>
      </c>
      <c r="AB44">
        <v>37.56</v>
      </c>
      <c r="AC44">
        <v>37.53</v>
      </c>
      <c r="AD44">
        <v>37.47</v>
      </c>
      <c r="AE44">
        <v>37.42</v>
      </c>
      <c r="AF44">
        <v>37.36</v>
      </c>
      <c r="AG44">
        <v>37.299999999999997</v>
      </c>
      <c r="AH44">
        <v>37.24</v>
      </c>
      <c r="AI44">
        <v>37.17</v>
      </c>
      <c r="AJ44">
        <v>37.1</v>
      </c>
      <c r="AK44">
        <v>37.03</v>
      </c>
      <c r="AL44">
        <v>36.96</v>
      </c>
      <c r="AM44">
        <v>36.869999999999997</v>
      </c>
      <c r="AN44">
        <v>36.79</v>
      </c>
      <c r="AO44">
        <v>36.700000000000003</v>
      </c>
      <c r="AP44">
        <v>36.61</v>
      </c>
      <c r="AQ44">
        <v>36.51</v>
      </c>
      <c r="AR44">
        <v>36.4</v>
      </c>
      <c r="AS44">
        <v>36.29</v>
      </c>
      <c r="AT44">
        <v>36.17</v>
      </c>
      <c r="AU44">
        <v>36.04</v>
      </c>
      <c r="AV44">
        <v>35.909999999999997</v>
      </c>
      <c r="AW44">
        <v>35.76</v>
      </c>
      <c r="AX44">
        <v>35.6</v>
      </c>
      <c r="AY44">
        <v>35.43</v>
      </c>
      <c r="AZ44">
        <v>35.25</v>
      </c>
      <c r="BA44">
        <v>35.049999999999997</v>
      </c>
      <c r="BB44">
        <v>34.86</v>
      </c>
      <c r="BC44">
        <v>34.69</v>
      </c>
      <c r="BD44">
        <v>34.53</v>
      </c>
      <c r="BE44">
        <v>34.369999999999997</v>
      </c>
      <c r="BF44">
        <v>34.229999999999997</v>
      </c>
      <c r="BG44">
        <v>34.1</v>
      </c>
      <c r="BH44">
        <v>33.979999999999997</v>
      </c>
      <c r="BI44">
        <v>33.86</v>
      </c>
      <c r="BJ44">
        <v>33.75</v>
      </c>
      <c r="BK44">
        <v>33.65</v>
      </c>
      <c r="BL44">
        <v>33.549999999999997</v>
      </c>
      <c r="BM44">
        <v>33.450000000000003</v>
      </c>
      <c r="BN44">
        <v>33.369999999999997</v>
      </c>
      <c r="BO44">
        <v>33.28</v>
      </c>
      <c r="BP44">
        <v>33.200000000000003</v>
      </c>
      <c r="BQ44">
        <v>33.119999999999997</v>
      </c>
      <c r="BR44">
        <v>33.049999999999997</v>
      </c>
      <c r="BS44">
        <v>32.979999999999997</v>
      </c>
      <c r="BT44">
        <v>32.92</v>
      </c>
      <c r="BU44">
        <v>32.85</v>
      </c>
      <c r="BV44">
        <v>32.79</v>
      </c>
      <c r="BW44">
        <v>32.729999999999997</v>
      </c>
      <c r="BX44">
        <v>32.69</v>
      </c>
      <c r="BY44">
        <v>32.69</v>
      </c>
      <c r="BZ44">
        <v>32.69</v>
      </c>
      <c r="CA44">
        <v>32.659999999999997</v>
      </c>
      <c r="CB44">
        <v>32.61</v>
      </c>
      <c r="CC44">
        <v>32.549999999999997</v>
      </c>
      <c r="CD44">
        <v>32.5</v>
      </c>
      <c r="CE44">
        <v>32.44</v>
      </c>
      <c r="CF44">
        <v>32.380000000000003</v>
      </c>
      <c r="CG44">
        <v>32.32</v>
      </c>
      <c r="CH44">
        <v>32.26</v>
      </c>
      <c r="CI44">
        <v>32.19</v>
      </c>
      <c r="CJ44">
        <v>32.119999999999997</v>
      </c>
      <c r="CK44">
        <v>32.04</v>
      </c>
      <c r="CL44">
        <v>31.96</v>
      </c>
      <c r="CM44">
        <v>31.87</v>
      </c>
      <c r="CN44">
        <v>31.79</v>
      </c>
      <c r="CO44">
        <v>31.69</v>
      </c>
      <c r="CP44">
        <v>31.59</v>
      </c>
      <c r="CQ44">
        <v>31.48</v>
      </c>
      <c r="CR44">
        <v>31.37</v>
      </c>
      <c r="CS44">
        <v>31.25</v>
      </c>
      <c r="CT44">
        <v>31.12</v>
      </c>
      <c r="CU44">
        <v>30.98</v>
      </c>
      <c r="CV44">
        <v>30.83</v>
      </c>
      <c r="CW44">
        <v>30.67</v>
      </c>
      <c r="CX44">
        <v>30.5</v>
      </c>
    </row>
    <row r="45" spans="1:102" x14ac:dyDescent="0.25">
      <c r="A45">
        <v>-3.7</v>
      </c>
      <c r="B45">
        <v>40</v>
      </c>
      <c r="C45">
        <v>39.81</v>
      </c>
      <c r="D45">
        <v>39.630000000000003</v>
      </c>
      <c r="E45">
        <v>39.46</v>
      </c>
      <c r="F45">
        <v>39.31</v>
      </c>
      <c r="G45">
        <v>39.17</v>
      </c>
      <c r="H45">
        <v>39.03</v>
      </c>
      <c r="I45">
        <v>38.909999999999997</v>
      </c>
      <c r="J45">
        <v>38.79</v>
      </c>
      <c r="K45">
        <v>38.68</v>
      </c>
      <c r="L45">
        <v>38.57</v>
      </c>
      <c r="M45">
        <v>38.47</v>
      </c>
      <c r="N45">
        <v>38.380000000000003</v>
      </c>
      <c r="O45">
        <v>38.29</v>
      </c>
      <c r="P45">
        <v>38.21</v>
      </c>
      <c r="Q45">
        <v>38.130000000000003</v>
      </c>
      <c r="R45">
        <v>38.049999999999997</v>
      </c>
      <c r="S45">
        <v>37.979999999999997</v>
      </c>
      <c r="T45">
        <v>37.909999999999997</v>
      </c>
      <c r="U45">
        <v>37.840000000000003</v>
      </c>
      <c r="V45">
        <v>37.78</v>
      </c>
      <c r="W45">
        <v>37.72</v>
      </c>
      <c r="X45">
        <v>37.659999999999997</v>
      </c>
      <c r="Y45">
        <v>37.6</v>
      </c>
      <c r="Z45">
        <v>37.6</v>
      </c>
      <c r="AA45">
        <v>37.6</v>
      </c>
      <c r="AB45">
        <v>37.6</v>
      </c>
      <c r="AC45">
        <v>37.590000000000003</v>
      </c>
      <c r="AD45">
        <v>37.54</v>
      </c>
      <c r="AE45">
        <v>37.49</v>
      </c>
      <c r="AF45">
        <v>37.43</v>
      </c>
      <c r="AG45">
        <v>37.369999999999997</v>
      </c>
      <c r="AH45">
        <v>37.31</v>
      </c>
      <c r="AI45">
        <v>37.25</v>
      </c>
      <c r="AJ45">
        <v>37.18</v>
      </c>
      <c r="AK45">
        <v>37.11</v>
      </c>
      <c r="AL45">
        <v>37.04</v>
      </c>
      <c r="AM45">
        <v>36.96</v>
      </c>
      <c r="AN45">
        <v>36.869999999999997</v>
      </c>
      <c r="AO45">
        <v>36.79</v>
      </c>
      <c r="AP45">
        <v>36.700000000000003</v>
      </c>
      <c r="AQ45">
        <v>36.6</v>
      </c>
      <c r="AR45">
        <v>36.5</v>
      </c>
      <c r="AS45">
        <v>36.39</v>
      </c>
      <c r="AT45">
        <v>36.270000000000003</v>
      </c>
      <c r="AU45">
        <v>36.15</v>
      </c>
      <c r="AV45">
        <v>36.01</v>
      </c>
      <c r="AW45">
        <v>35.869999999999997</v>
      </c>
      <c r="AX45">
        <v>35.72</v>
      </c>
      <c r="AY45">
        <v>35.549999999999997</v>
      </c>
      <c r="AZ45">
        <v>35.369999999999997</v>
      </c>
      <c r="BA45">
        <v>35.17</v>
      </c>
      <c r="BB45">
        <v>34.979999999999997</v>
      </c>
      <c r="BC45">
        <v>34.799999999999997</v>
      </c>
      <c r="BD45">
        <v>34.630000000000003</v>
      </c>
      <c r="BE45">
        <v>34.479999999999997</v>
      </c>
      <c r="BF45">
        <v>34.33</v>
      </c>
      <c r="BG45">
        <v>34.200000000000003</v>
      </c>
      <c r="BH45">
        <v>34.07</v>
      </c>
      <c r="BI45">
        <v>33.950000000000003</v>
      </c>
      <c r="BJ45">
        <v>33.840000000000003</v>
      </c>
      <c r="BK45">
        <v>33.729999999999997</v>
      </c>
      <c r="BL45">
        <v>33.630000000000003</v>
      </c>
      <c r="BM45">
        <v>33.54</v>
      </c>
      <c r="BN45">
        <v>33.450000000000003</v>
      </c>
      <c r="BO45">
        <v>33.36</v>
      </c>
      <c r="BP45">
        <v>33.28</v>
      </c>
      <c r="BQ45">
        <v>33.200000000000003</v>
      </c>
      <c r="BR45">
        <v>33.130000000000003</v>
      </c>
      <c r="BS45">
        <v>33.049999999999997</v>
      </c>
      <c r="BT45">
        <v>32.99</v>
      </c>
      <c r="BU45">
        <v>32.92</v>
      </c>
      <c r="BV45">
        <v>32.86</v>
      </c>
      <c r="BW45">
        <v>32.799999999999997</v>
      </c>
      <c r="BX45">
        <v>32.79</v>
      </c>
      <c r="BY45">
        <v>32.79</v>
      </c>
      <c r="BZ45">
        <v>32.79</v>
      </c>
      <c r="CA45">
        <v>32.79</v>
      </c>
      <c r="CB45">
        <v>32.74</v>
      </c>
      <c r="CC45">
        <v>32.69</v>
      </c>
      <c r="CD45">
        <v>32.64</v>
      </c>
      <c r="CE45">
        <v>32.590000000000003</v>
      </c>
      <c r="CF45">
        <v>32.53</v>
      </c>
      <c r="CG45">
        <v>32.47</v>
      </c>
      <c r="CH45">
        <v>32.409999999999997</v>
      </c>
      <c r="CI45">
        <v>32.340000000000003</v>
      </c>
      <c r="CJ45">
        <v>32.28</v>
      </c>
      <c r="CK45">
        <v>32.200000000000003</v>
      </c>
      <c r="CL45">
        <v>32.130000000000003</v>
      </c>
      <c r="CM45">
        <v>32.049999999999997</v>
      </c>
      <c r="CN45">
        <v>31.96</v>
      </c>
      <c r="CO45">
        <v>31.87</v>
      </c>
      <c r="CP45">
        <v>31.78</v>
      </c>
      <c r="CQ45">
        <v>31.68</v>
      </c>
      <c r="CR45">
        <v>31.57</v>
      </c>
      <c r="CS45">
        <v>31.46</v>
      </c>
      <c r="CT45">
        <v>31.34</v>
      </c>
      <c r="CU45">
        <v>31.21</v>
      </c>
      <c r="CV45">
        <v>31.06</v>
      </c>
      <c r="CW45">
        <v>30.91</v>
      </c>
      <c r="CX45">
        <v>30.75</v>
      </c>
    </row>
    <row r="46" spans="1:102" x14ac:dyDescent="0.25">
      <c r="A46">
        <v>-3.6</v>
      </c>
      <c r="B46">
        <v>40</v>
      </c>
      <c r="C46">
        <v>39.81</v>
      </c>
      <c r="D46">
        <v>39.630000000000003</v>
      </c>
      <c r="E46">
        <v>39.46</v>
      </c>
      <c r="F46">
        <v>39.31</v>
      </c>
      <c r="G46">
        <v>39.17</v>
      </c>
      <c r="H46">
        <v>39.03</v>
      </c>
      <c r="I46">
        <v>38.909999999999997</v>
      </c>
      <c r="J46">
        <v>38.79</v>
      </c>
      <c r="K46">
        <v>38.68</v>
      </c>
      <c r="L46">
        <v>38.57</v>
      </c>
      <c r="M46">
        <v>38.47</v>
      </c>
      <c r="N46">
        <v>38.380000000000003</v>
      </c>
      <c r="O46">
        <v>38.29</v>
      </c>
      <c r="P46">
        <v>38.21</v>
      </c>
      <c r="Q46">
        <v>38.130000000000003</v>
      </c>
      <c r="R46">
        <v>38.049999999999997</v>
      </c>
      <c r="S46">
        <v>37.979999999999997</v>
      </c>
      <c r="T46">
        <v>37.909999999999997</v>
      </c>
      <c r="U46">
        <v>37.840000000000003</v>
      </c>
      <c r="V46">
        <v>37.78</v>
      </c>
      <c r="W46">
        <v>37.72</v>
      </c>
      <c r="X46">
        <v>37.659999999999997</v>
      </c>
      <c r="Y46">
        <v>37.630000000000003</v>
      </c>
      <c r="Z46">
        <v>37.630000000000003</v>
      </c>
      <c r="AA46">
        <v>37.630000000000003</v>
      </c>
      <c r="AB46">
        <v>37.630000000000003</v>
      </c>
      <c r="AC46">
        <v>37.630000000000003</v>
      </c>
      <c r="AD46">
        <v>37.61</v>
      </c>
      <c r="AE46">
        <v>37.549999999999997</v>
      </c>
      <c r="AF46">
        <v>37.5</v>
      </c>
      <c r="AG46">
        <v>37.44</v>
      </c>
      <c r="AH46">
        <v>37.380000000000003</v>
      </c>
      <c r="AI46">
        <v>37.32</v>
      </c>
      <c r="AJ46">
        <v>37.26</v>
      </c>
      <c r="AK46">
        <v>37.19</v>
      </c>
      <c r="AL46">
        <v>37.119999999999997</v>
      </c>
      <c r="AM46">
        <v>37.04</v>
      </c>
      <c r="AN46">
        <v>36.96</v>
      </c>
      <c r="AO46">
        <v>36.869999999999997</v>
      </c>
      <c r="AP46">
        <v>36.79</v>
      </c>
      <c r="AQ46">
        <v>36.69</v>
      </c>
      <c r="AR46">
        <v>36.590000000000003</v>
      </c>
      <c r="AS46">
        <v>36.479999999999997</v>
      </c>
      <c r="AT46">
        <v>36.369999999999997</v>
      </c>
      <c r="AU46">
        <v>36.25</v>
      </c>
      <c r="AV46">
        <v>36.119999999999997</v>
      </c>
      <c r="AW46">
        <v>35.979999999999997</v>
      </c>
      <c r="AX46">
        <v>35.83</v>
      </c>
      <c r="AY46">
        <v>35.67</v>
      </c>
      <c r="AZ46">
        <v>35.5</v>
      </c>
      <c r="BA46">
        <v>35.29</v>
      </c>
      <c r="BB46">
        <v>35.090000000000003</v>
      </c>
      <c r="BC46">
        <v>34.909999999999997</v>
      </c>
      <c r="BD46">
        <v>34.74</v>
      </c>
      <c r="BE46">
        <v>34.58</v>
      </c>
      <c r="BF46">
        <v>34.44</v>
      </c>
      <c r="BG46">
        <v>34.299999999999997</v>
      </c>
      <c r="BH46">
        <v>34.17</v>
      </c>
      <c r="BI46">
        <v>34.04</v>
      </c>
      <c r="BJ46">
        <v>33.93</v>
      </c>
      <c r="BK46">
        <v>33.82</v>
      </c>
      <c r="BL46">
        <v>33.72</v>
      </c>
      <c r="BM46">
        <v>33.619999999999997</v>
      </c>
      <c r="BN46">
        <v>33.53</v>
      </c>
      <c r="BO46">
        <v>33.44</v>
      </c>
      <c r="BP46">
        <v>33.35</v>
      </c>
      <c r="BQ46">
        <v>33.270000000000003</v>
      </c>
      <c r="BR46">
        <v>33.200000000000003</v>
      </c>
      <c r="BS46">
        <v>33.119999999999997</v>
      </c>
      <c r="BT46">
        <v>33.06</v>
      </c>
      <c r="BU46">
        <v>32.99</v>
      </c>
      <c r="BV46">
        <v>32.93</v>
      </c>
      <c r="BW46">
        <v>32.89</v>
      </c>
      <c r="BX46">
        <v>32.89</v>
      </c>
      <c r="BY46">
        <v>32.89</v>
      </c>
      <c r="BZ46">
        <v>32.89</v>
      </c>
      <c r="CA46">
        <v>32.89</v>
      </c>
      <c r="CB46">
        <v>32.869999999999997</v>
      </c>
      <c r="CC46">
        <v>32.83</v>
      </c>
      <c r="CD46">
        <v>32.78</v>
      </c>
      <c r="CE46">
        <v>32.729999999999997</v>
      </c>
      <c r="CF46">
        <v>32.67</v>
      </c>
      <c r="CG46">
        <v>32.619999999999997</v>
      </c>
      <c r="CH46">
        <v>32.56</v>
      </c>
      <c r="CI46">
        <v>32.5</v>
      </c>
      <c r="CJ46">
        <v>32.44</v>
      </c>
      <c r="CK46">
        <v>32.369999999999997</v>
      </c>
      <c r="CL46">
        <v>32.299999999999997</v>
      </c>
      <c r="CM46">
        <v>32.22</v>
      </c>
      <c r="CN46">
        <v>32.14</v>
      </c>
      <c r="CO46">
        <v>32.06</v>
      </c>
      <c r="CP46">
        <v>31.97</v>
      </c>
      <c r="CQ46">
        <v>31.87</v>
      </c>
      <c r="CR46">
        <v>31.77</v>
      </c>
      <c r="CS46">
        <v>31.67</v>
      </c>
      <c r="CT46">
        <v>31.55</v>
      </c>
      <c r="CU46">
        <v>31.43</v>
      </c>
      <c r="CV46">
        <v>31.3</v>
      </c>
      <c r="CW46">
        <v>31.15</v>
      </c>
      <c r="CX46">
        <v>31</v>
      </c>
    </row>
    <row r="47" spans="1:102" x14ac:dyDescent="0.25">
      <c r="A47">
        <v>-3.5</v>
      </c>
      <c r="B47">
        <v>40</v>
      </c>
      <c r="C47">
        <v>39.81</v>
      </c>
      <c r="D47">
        <v>39.630000000000003</v>
      </c>
      <c r="E47">
        <v>39.46</v>
      </c>
      <c r="F47">
        <v>39.31</v>
      </c>
      <c r="G47">
        <v>39.17</v>
      </c>
      <c r="H47">
        <v>39.03</v>
      </c>
      <c r="I47">
        <v>38.909999999999997</v>
      </c>
      <c r="J47">
        <v>38.79</v>
      </c>
      <c r="K47">
        <v>38.68</v>
      </c>
      <c r="L47">
        <v>38.57</v>
      </c>
      <c r="M47">
        <v>38.47</v>
      </c>
      <c r="N47">
        <v>38.380000000000003</v>
      </c>
      <c r="O47">
        <v>38.29</v>
      </c>
      <c r="P47">
        <v>38.21</v>
      </c>
      <c r="Q47">
        <v>38.130000000000003</v>
      </c>
      <c r="R47">
        <v>38.049999999999997</v>
      </c>
      <c r="S47">
        <v>37.979999999999997</v>
      </c>
      <c r="T47">
        <v>37.909999999999997</v>
      </c>
      <c r="U47">
        <v>37.840000000000003</v>
      </c>
      <c r="V47">
        <v>37.78</v>
      </c>
      <c r="W47">
        <v>37.72</v>
      </c>
      <c r="X47">
        <v>37.67</v>
      </c>
      <c r="Y47">
        <v>37.67</v>
      </c>
      <c r="Z47">
        <v>37.67</v>
      </c>
      <c r="AA47">
        <v>37.67</v>
      </c>
      <c r="AB47">
        <v>37.67</v>
      </c>
      <c r="AC47">
        <v>37.67</v>
      </c>
      <c r="AD47">
        <v>37.67</v>
      </c>
      <c r="AE47">
        <v>37.619999999999997</v>
      </c>
      <c r="AF47">
        <v>37.57</v>
      </c>
      <c r="AG47">
        <v>37.51</v>
      </c>
      <c r="AH47">
        <v>37.46</v>
      </c>
      <c r="AI47">
        <v>37.4</v>
      </c>
      <c r="AJ47">
        <v>37.33</v>
      </c>
      <c r="AK47">
        <v>37.270000000000003</v>
      </c>
      <c r="AL47">
        <v>37.200000000000003</v>
      </c>
      <c r="AM47">
        <v>37.119999999999997</v>
      </c>
      <c r="AN47">
        <v>37.04</v>
      </c>
      <c r="AO47">
        <v>36.96</v>
      </c>
      <c r="AP47">
        <v>36.880000000000003</v>
      </c>
      <c r="AQ47">
        <v>36.78</v>
      </c>
      <c r="AR47">
        <v>36.69</v>
      </c>
      <c r="AS47">
        <v>36.58</v>
      </c>
      <c r="AT47">
        <v>36.47</v>
      </c>
      <c r="AU47">
        <v>36.35</v>
      </c>
      <c r="AV47">
        <v>36.229999999999997</v>
      </c>
      <c r="AW47">
        <v>36.090000000000003</v>
      </c>
      <c r="AX47">
        <v>35.950000000000003</v>
      </c>
      <c r="AY47">
        <v>35.79</v>
      </c>
      <c r="AZ47">
        <v>35.619999999999997</v>
      </c>
      <c r="BA47">
        <v>35.409999999999997</v>
      </c>
      <c r="BB47">
        <v>35.21</v>
      </c>
      <c r="BC47">
        <v>35.020000000000003</v>
      </c>
      <c r="BD47">
        <v>34.85</v>
      </c>
      <c r="BE47">
        <v>34.69</v>
      </c>
      <c r="BF47">
        <v>34.54</v>
      </c>
      <c r="BG47">
        <v>34.39</v>
      </c>
      <c r="BH47">
        <v>34.26</v>
      </c>
      <c r="BI47">
        <v>34.14</v>
      </c>
      <c r="BJ47">
        <v>34.020000000000003</v>
      </c>
      <c r="BK47">
        <v>33.909999999999997</v>
      </c>
      <c r="BL47">
        <v>33.799999999999997</v>
      </c>
      <c r="BM47">
        <v>33.700000000000003</v>
      </c>
      <c r="BN47">
        <v>33.61</v>
      </c>
      <c r="BO47">
        <v>33.520000000000003</v>
      </c>
      <c r="BP47">
        <v>33.43</v>
      </c>
      <c r="BQ47">
        <v>33.35</v>
      </c>
      <c r="BR47">
        <v>33.270000000000003</v>
      </c>
      <c r="BS47">
        <v>33.200000000000003</v>
      </c>
      <c r="BT47">
        <v>33.119999999999997</v>
      </c>
      <c r="BU47">
        <v>33.06</v>
      </c>
      <c r="BV47">
        <v>33</v>
      </c>
      <c r="BW47">
        <v>33</v>
      </c>
      <c r="BX47">
        <v>33</v>
      </c>
      <c r="BY47">
        <v>33</v>
      </c>
      <c r="BZ47">
        <v>33</v>
      </c>
      <c r="CA47">
        <v>33</v>
      </c>
      <c r="CB47">
        <v>33</v>
      </c>
      <c r="CC47">
        <v>32.96</v>
      </c>
      <c r="CD47">
        <v>32.92</v>
      </c>
      <c r="CE47">
        <v>32.869999999999997</v>
      </c>
      <c r="CF47">
        <v>32.82</v>
      </c>
      <c r="CG47">
        <v>32.770000000000003</v>
      </c>
      <c r="CH47">
        <v>32.71</v>
      </c>
      <c r="CI47">
        <v>32.659999999999997</v>
      </c>
      <c r="CJ47">
        <v>32.6</v>
      </c>
      <c r="CK47">
        <v>32.53</v>
      </c>
      <c r="CL47">
        <v>32.47</v>
      </c>
      <c r="CM47">
        <v>32.4</v>
      </c>
      <c r="CN47">
        <v>32.32</v>
      </c>
      <c r="CO47">
        <v>32.24</v>
      </c>
      <c r="CP47">
        <v>32.159999999999997</v>
      </c>
      <c r="CQ47">
        <v>32.07</v>
      </c>
      <c r="CR47">
        <v>31.98</v>
      </c>
      <c r="CS47">
        <v>31.87</v>
      </c>
      <c r="CT47">
        <v>31.77</v>
      </c>
      <c r="CU47">
        <v>31.65</v>
      </c>
      <c r="CV47">
        <v>31.53</v>
      </c>
      <c r="CW47">
        <v>31.39</v>
      </c>
      <c r="CX47">
        <v>31.25</v>
      </c>
    </row>
    <row r="48" spans="1:102" x14ac:dyDescent="0.25">
      <c r="A48">
        <v>-3.4</v>
      </c>
      <c r="B48">
        <v>40</v>
      </c>
      <c r="C48">
        <v>39.81</v>
      </c>
      <c r="D48">
        <v>39.630000000000003</v>
      </c>
      <c r="E48">
        <v>39.46</v>
      </c>
      <c r="F48">
        <v>39.31</v>
      </c>
      <c r="G48">
        <v>39.17</v>
      </c>
      <c r="H48">
        <v>39.03</v>
      </c>
      <c r="I48">
        <v>38.909999999999997</v>
      </c>
      <c r="J48">
        <v>38.79</v>
      </c>
      <c r="K48">
        <v>38.68</v>
      </c>
      <c r="L48">
        <v>38.57</v>
      </c>
      <c r="M48">
        <v>38.47</v>
      </c>
      <c r="N48">
        <v>38.380000000000003</v>
      </c>
      <c r="O48">
        <v>38.29</v>
      </c>
      <c r="P48">
        <v>38.21</v>
      </c>
      <c r="Q48">
        <v>38.130000000000003</v>
      </c>
      <c r="R48">
        <v>38.049999999999997</v>
      </c>
      <c r="S48">
        <v>37.979999999999997</v>
      </c>
      <c r="T48">
        <v>37.909999999999997</v>
      </c>
      <c r="U48">
        <v>37.840000000000003</v>
      </c>
      <c r="V48">
        <v>37.78</v>
      </c>
      <c r="W48">
        <v>37.72</v>
      </c>
      <c r="X48">
        <v>37.700000000000003</v>
      </c>
      <c r="Y48">
        <v>37.700000000000003</v>
      </c>
      <c r="Z48">
        <v>37.700000000000003</v>
      </c>
      <c r="AA48">
        <v>37.700000000000003</v>
      </c>
      <c r="AB48">
        <v>37.700000000000003</v>
      </c>
      <c r="AC48">
        <v>37.700000000000003</v>
      </c>
      <c r="AD48">
        <v>37.700000000000003</v>
      </c>
      <c r="AE48">
        <v>37.69</v>
      </c>
      <c r="AF48">
        <v>37.64</v>
      </c>
      <c r="AG48">
        <v>37.590000000000003</v>
      </c>
      <c r="AH48">
        <v>37.53</v>
      </c>
      <c r="AI48">
        <v>37.47</v>
      </c>
      <c r="AJ48">
        <v>37.409999999999997</v>
      </c>
      <c r="AK48">
        <v>37.340000000000003</v>
      </c>
      <c r="AL48">
        <v>37.28</v>
      </c>
      <c r="AM48">
        <v>37.200000000000003</v>
      </c>
      <c r="AN48">
        <v>37.130000000000003</v>
      </c>
      <c r="AO48">
        <v>37.049999999999997</v>
      </c>
      <c r="AP48">
        <v>36.96</v>
      </c>
      <c r="AQ48">
        <v>36.880000000000003</v>
      </c>
      <c r="AR48">
        <v>36.78</v>
      </c>
      <c r="AS48">
        <v>36.68</v>
      </c>
      <c r="AT48">
        <v>36.57</v>
      </c>
      <c r="AU48">
        <v>36.46</v>
      </c>
      <c r="AV48">
        <v>36.340000000000003</v>
      </c>
      <c r="AW48">
        <v>36.21</v>
      </c>
      <c r="AX48">
        <v>36.06</v>
      </c>
      <c r="AY48">
        <v>35.909999999999997</v>
      </c>
      <c r="AZ48">
        <v>35.75</v>
      </c>
      <c r="BA48">
        <v>35.53</v>
      </c>
      <c r="BB48">
        <v>35.32</v>
      </c>
      <c r="BC48">
        <v>35.130000000000003</v>
      </c>
      <c r="BD48">
        <v>34.96</v>
      </c>
      <c r="BE48">
        <v>34.79</v>
      </c>
      <c r="BF48">
        <v>34.64</v>
      </c>
      <c r="BG48">
        <v>34.49</v>
      </c>
      <c r="BH48">
        <v>34.36</v>
      </c>
      <c r="BI48">
        <v>34.229999999999997</v>
      </c>
      <c r="BJ48">
        <v>34.11</v>
      </c>
      <c r="BK48">
        <v>33.99</v>
      </c>
      <c r="BL48">
        <v>33.89</v>
      </c>
      <c r="BM48">
        <v>33.78</v>
      </c>
      <c r="BN48">
        <v>33.69</v>
      </c>
      <c r="BO48">
        <v>33.590000000000003</v>
      </c>
      <c r="BP48">
        <v>33.51</v>
      </c>
      <c r="BQ48">
        <v>33.42</v>
      </c>
      <c r="BR48">
        <v>33.340000000000003</v>
      </c>
      <c r="BS48">
        <v>33.270000000000003</v>
      </c>
      <c r="BT48">
        <v>33.19</v>
      </c>
      <c r="BU48">
        <v>33.130000000000003</v>
      </c>
      <c r="BV48">
        <v>33.11</v>
      </c>
      <c r="BW48">
        <v>33.11</v>
      </c>
      <c r="BX48">
        <v>33.11</v>
      </c>
      <c r="BY48">
        <v>33.11</v>
      </c>
      <c r="BZ48">
        <v>33.11</v>
      </c>
      <c r="CA48">
        <v>33.11</v>
      </c>
      <c r="CB48">
        <v>33.11</v>
      </c>
      <c r="CC48">
        <v>33.1</v>
      </c>
      <c r="CD48">
        <v>33.06</v>
      </c>
      <c r="CE48">
        <v>33.01</v>
      </c>
      <c r="CF48">
        <v>32.97</v>
      </c>
      <c r="CG48">
        <v>32.92</v>
      </c>
      <c r="CH48">
        <v>32.869999999999997</v>
      </c>
      <c r="CI48">
        <v>32.81</v>
      </c>
      <c r="CJ48">
        <v>32.76</v>
      </c>
      <c r="CK48">
        <v>32.700000000000003</v>
      </c>
      <c r="CL48">
        <v>32.64</v>
      </c>
      <c r="CM48">
        <v>32.57</v>
      </c>
      <c r="CN48">
        <v>32.5</v>
      </c>
      <c r="CO48">
        <v>32.43</v>
      </c>
      <c r="CP48">
        <v>32.35</v>
      </c>
      <c r="CQ48">
        <v>32.270000000000003</v>
      </c>
      <c r="CR48">
        <v>32.18</v>
      </c>
      <c r="CS48">
        <v>32.08</v>
      </c>
      <c r="CT48">
        <v>31.98</v>
      </c>
      <c r="CU48">
        <v>31.87</v>
      </c>
      <c r="CV48">
        <v>31.76</v>
      </c>
      <c r="CW48">
        <v>31.63</v>
      </c>
      <c r="CX48">
        <v>31.5</v>
      </c>
    </row>
    <row r="49" spans="1:102" x14ac:dyDescent="0.25">
      <c r="A49">
        <v>-3.3</v>
      </c>
      <c r="B49">
        <v>40</v>
      </c>
      <c r="C49">
        <v>39.81</v>
      </c>
      <c r="D49">
        <v>39.630000000000003</v>
      </c>
      <c r="E49">
        <v>39.46</v>
      </c>
      <c r="F49">
        <v>39.31</v>
      </c>
      <c r="G49">
        <v>39.17</v>
      </c>
      <c r="H49">
        <v>39.03</v>
      </c>
      <c r="I49">
        <v>38.909999999999997</v>
      </c>
      <c r="J49">
        <v>38.79</v>
      </c>
      <c r="K49">
        <v>38.68</v>
      </c>
      <c r="L49">
        <v>38.57</v>
      </c>
      <c r="M49">
        <v>38.47</v>
      </c>
      <c r="N49">
        <v>38.380000000000003</v>
      </c>
      <c r="O49">
        <v>38.29</v>
      </c>
      <c r="P49">
        <v>38.21</v>
      </c>
      <c r="Q49">
        <v>38.130000000000003</v>
      </c>
      <c r="R49">
        <v>38.049999999999997</v>
      </c>
      <c r="S49">
        <v>37.979999999999997</v>
      </c>
      <c r="T49">
        <v>37.909999999999997</v>
      </c>
      <c r="U49">
        <v>37.840000000000003</v>
      </c>
      <c r="V49">
        <v>37.78</v>
      </c>
      <c r="W49">
        <v>37.74</v>
      </c>
      <c r="X49">
        <v>37.74</v>
      </c>
      <c r="Y49">
        <v>37.74</v>
      </c>
      <c r="Z49">
        <v>37.74</v>
      </c>
      <c r="AA49">
        <v>37.74</v>
      </c>
      <c r="AB49">
        <v>37.74</v>
      </c>
      <c r="AC49">
        <v>37.74</v>
      </c>
      <c r="AD49">
        <v>37.74</v>
      </c>
      <c r="AE49">
        <v>37.74</v>
      </c>
      <c r="AF49">
        <v>37.71</v>
      </c>
      <c r="AG49">
        <v>37.659999999999997</v>
      </c>
      <c r="AH49">
        <v>37.6</v>
      </c>
      <c r="AI49">
        <v>37.54</v>
      </c>
      <c r="AJ49">
        <v>37.479999999999997</v>
      </c>
      <c r="AK49">
        <v>37.42</v>
      </c>
      <c r="AL49">
        <v>37.36</v>
      </c>
      <c r="AM49">
        <v>37.29</v>
      </c>
      <c r="AN49">
        <v>37.21</v>
      </c>
      <c r="AO49">
        <v>37.14</v>
      </c>
      <c r="AP49">
        <v>37.049999999999997</v>
      </c>
      <c r="AQ49">
        <v>36.97</v>
      </c>
      <c r="AR49">
        <v>36.869999999999997</v>
      </c>
      <c r="AS49">
        <v>36.78</v>
      </c>
      <c r="AT49">
        <v>36.67</v>
      </c>
      <c r="AU49">
        <v>36.56</v>
      </c>
      <c r="AV49">
        <v>36.44</v>
      </c>
      <c r="AW49">
        <v>36.32</v>
      </c>
      <c r="AX49">
        <v>36.18</v>
      </c>
      <c r="AY49">
        <v>36.03</v>
      </c>
      <c r="AZ49">
        <v>35.869999999999997</v>
      </c>
      <c r="BA49">
        <v>35.65</v>
      </c>
      <c r="BB49">
        <v>35.44</v>
      </c>
      <c r="BC49">
        <v>35.25</v>
      </c>
      <c r="BD49">
        <v>35.06</v>
      </c>
      <c r="BE49">
        <v>34.9</v>
      </c>
      <c r="BF49">
        <v>34.74</v>
      </c>
      <c r="BG49">
        <v>34.590000000000003</v>
      </c>
      <c r="BH49">
        <v>34.450000000000003</v>
      </c>
      <c r="BI49">
        <v>34.32</v>
      </c>
      <c r="BJ49">
        <v>34.200000000000003</v>
      </c>
      <c r="BK49">
        <v>34.08</v>
      </c>
      <c r="BL49">
        <v>33.97</v>
      </c>
      <c r="BM49">
        <v>33.869999999999997</v>
      </c>
      <c r="BN49">
        <v>33.770000000000003</v>
      </c>
      <c r="BO49">
        <v>33.67</v>
      </c>
      <c r="BP49">
        <v>33.58</v>
      </c>
      <c r="BQ49">
        <v>33.5</v>
      </c>
      <c r="BR49">
        <v>33.42</v>
      </c>
      <c r="BS49">
        <v>33.340000000000003</v>
      </c>
      <c r="BT49">
        <v>33.26</v>
      </c>
      <c r="BU49">
        <v>33.22</v>
      </c>
      <c r="BV49">
        <v>33.22</v>
      </c>
      <c r="BW49">
        <v>33.22</v>
      </c>
      <c r="BX49">
        <v>33.22</v>
      </c>
      <c r="BY49">
        <v>33.22</v>
      </c>
      <c r="BZ49">
        <v>33.22</v>
      </c>
      <c r="CA49">
        <v>33.22</v>
      </c>
      <c r="CB49">
        <v>33.22</v>
      </c>
      <c r="CC49">
        <v>33.22</v>
      </c>
      <c r="CD49">
        <v>33.19</v>
      </c>
      <c r="CE49">
        <v>33.15</v>
      </c>
      <c r="CF49">
        <v>33.11</v>
      </c>
      <c r="CG49">
        <v>33.07</v>
      </c>
      <c r="CH49">
        <v>33.020000000000003</v>
      </c>
      <c r="CI49">
        <v>32.97</v>
      </c>
      <c r="CJ49">
        <v>32.92</v>
      </c>
      <c r="CK49">
        <v>32.86</v>
      </c>
      <c r="CL49">
        <v>32.799999999999997</v>
      </c>
      <c r="CM49">
        <v>32.74</v>
      </c>
      <c r="CN49">
        <v>32.68</v>
      </c>
      <c r="CO49">
        <v>32.61</v>
      </c>
      <c r="CP49">
        <v>32.54</v>
      </c>
      <c r="CQ49">
        <v>32.46</v>
      </c>
      <c r="CR49">
        <v>32.380000000000003</v>
      </c>
      <c r="CS49">
        <v>32.29</v>
      </c>
      <c r="CT49">
        <v>32.200000000000003</v>
      </c>
      <c r="CU49">
        <v>32.1</v>
      </c>
      <c r="CV49">
        <v>31.99</v>
      </c>
      <c r="CW49">
        <v>31.87</v>
      </c>
      <c r="CX49">
        <v>31.75</v>
      </c>
    </row>
    <row r="50" spans="1:102" x14ac:dyDescent="0.25">
      <c r="A50">
        <v>-3.2</v>
      </c>
      <c r="B50">
        <v>40</v>
      </c>
      <c r="C50">
        <v>39.81</v>
      </c>
      <c r="D50">
        <v>39.630000000000003</v>
      </c>
      <c r="E50">
        <v>39.46</v>
      </c>
      <c r="F50">
        <v>39.31</v>
      </c>
      <c r="G50">
        <v>39.17</v>
      </c>
      <c r="H50">
        <v>39.03</v>
      </c>
      <c r="I50">
        <v>38.909999999999997</v>
      </c>
      <c r="J50">
        <v>38.79</v>
      </c>
      <c r="K50">
        <v>38.68</v>
      </c>
      <c r="L50">
        <v>38.57</v>
      </c>
      <c r="M50">
        <v>38.47</v>
      </c>
      <c r="N50">
        <v>38.380000000000003</v>
      </c>
      <c r="O50">
        <v>38.29</v>
      </c>
      <c r="P50">
        <v>38.21</v>
      </c>
      <c r="Q50">
        <v>38.130000000000003</v>
      </c>
      <c r="R50">
        <v>38.049999999999997</v>
      </c>
      <c r="S50">
        <v>37.979999999999997</v>
      </c>
      <c r="T50">
        <v>37.909999999999997</v>
      </c>
      <c r="U50">
        <v>37.840000000000003</v>
      </c>
      <c r="V50">
        <v>37.78</v>
      </c>
      <c r="W50">
        <v>37.78</v>
      </c>
      <c r="X50">
        <v>37.78</v>
      </c>
      <c r="Y50">
        <v>37.78</v>
      </c>
      <c r="Z50">
        <v>37.78</v>
      </c>
      <c r="AA50">
        <v>37.78</v>
      </c>
      <c r="AB50">
        <v>37.78</v>
      </c>
      <c r="AC50">
        <v>37.78</v>
      </c>
      <c r="AD50">
        <v>37.78</v>
      </c>
      <c r="AE50">
        <v>37.78</v>
      </c>
      <c r="AF50">
        <v>37.78</v>
      </c>
      <c r="AG50">
        <v>37.729999999999997</v>
      </c>
      <c r="AH50">
        <v>37.67</v>
      </c>
      <c r="AI50">
        <v>37.619999999999997</v>
      </c>
      <c r="AJ50">
        <v>37.56</v>
      </c>
      <c r="AK50">
        <v>37.5</v>
      </c>
      <c r="AL50">
        <v>37.44</v>
      </c>
      <c r="AM50">
        <v>37.369999999999997</v>
      </c>
      <c r="AN50">
        <v>37.299999999999997</v>
      </c>
      <c r="AO50">
        <v>37.22</v>
      </c>
      <c r="AP50">
        <v>37.14</v>
      </c>
      <c r="AQ50">
        <v>37.06</v>
      </c>
      <c r="AR50">
        <v>36.97</v>
      </c>
      <c r="AS50">
        <v>36.880000000000003</v>
      </c>
      <c r="AT50">
        <v>36.770000000000003</v>
      </c>
      <c r="AU50">
        <v>36.67</v>
      </c>
      <c r="AV50">
        <v>36.549999999999997</v>
      </c>
      <c r="AW50">
        <v>36.43</v>
      </c>
      <c r="AX50">
        <v>36.299999999999997</v>
      </c>
      <c r="AY50">
        <v>36.15</v>
      </c>
      <c r="AZ50">
        <v>36</v>
      </c>
      <c r="BA50">
        <v>35.770000000000003</v>
      </c>
      <c r="BB50">
        <v>35.56</v>
      </c>
      <c r="BC50">
        <v>35.36</v>
      </c>
      <c r="BD50">
        <v>35.17</v>
      </c>
      <c r="BE50">
        <v>35</v>
      </c>
      <c r="BF50">
        <v>34.840000000000003</v>
      </c>
      <c r="BG50">
        <v>34.69</v>
      </c>
      <c r="BH50">
        <v>34.549999999999997</v>
      </c>
      <c r="BI50">
        <v>34.409999999999997</v>
      </c>
      <c r="BJ50">
        <v>34.29</v>
      </c>
      <c r="BK50">
        <v>34.17</v>
      </c>
      <c r="BL50">
        <v>34.049999999999997</v>
      </c>
      <c r="BM50">
        <v>33.950000000000003</v>
      </c>
      <c r="BN50">
        <v>33.85</v>
      </c>
      <c r="BO50">
        <v>33.75</v>
      </c>
      <c r="BP50">
        <v>33.659999999999997</v>
      </c>
      <c r="BQ50">
        <v>33.57</v>
      </c>
      <c r="BR50">
        <v>33.49</v>
      </c>
      <c r="BS50">
        <v>33.409999999999997</v>
      </c>
      <c r="BT50">
        <v>33.33</v>
      </c>
      <c r="BU50">
        <v>33.33</v>
      </c>
      <c r="BV50">
        <v>33.33</v>
      </c>
      <c r="BW50">
        <v>33.33</v>
      </c>
      <c r="BX50">
        <v>33.33</v>
      </c>
      <c r="BY50">
        <v>33.33</v>
      </c>
      <c r="BZ50">
        <v>33.33</v>
      </c>
      <c r="CA50">
        <v>33.33</v>
      </c>
      <c r="CB50">
        <v>33.33</v>
      </c>
      <c r="CC50">
        <v>33.33</v>
      </c>
      <c r="CD50">
        <v>33.33</v>
      </c>
      <c r="CE50">
        <v>33.299999999999997</v>
      </c>
      <c r="CF50">
        <v>33.26</v>
      </c>
      <c r="CG50">
        <v>33.21</v>
      </c>
      <c r="CH50">
        <v>33.17</v>
      </c>
      <c r="CI50">
        <v>33.119999999999997</v>
      </c>
      <c r="CJ50">
        <v>33.08</v>
      </c>
      <c r="CK50">
        <v>33.03</v>
      </c>
      <c r="CL50">
        <v>32.97</v>
      </c>
      <c r="CM50">
        <v>32.92</v>
      </c>
      <c r="CN50">
        <v>32.86</v>
      </c>
      <c r="CO50">
        <v>32.79</v>
      </c>
      <c r="CP50">
        <v>32.729999999999997</v>
      </c>
      <c r="CQ50">
        <v>32.659999999999997</v>
      </c>
      <c r="CR50">
        <v>32.58</v>
      </c>
      <c r="CS50">
        <v>32.5</v>
      </c>
      <c r="CT50">
        <v>32.409999999999997</v>
      </c>
      <c r="CU50">
        <v>32.32</v>
      </c>
      <c r="CV50">
        <v>32.22</v>
      </c>
      <c r="CW50">
        <v>32.119999999999997</v>
      </c>
      <c r="CX50">
        <v>32</v>
      </c>
    </row>
    <row r="51" spans="1:102" x14ac:dyDescent="0.25">
      <c r="A51">
        <v>-3.1</v>
      </c>
      <c r="B51">
        <v>40</v>
      </c>
      <c r="C51">
        <v>39.81</v>
      </c>
      <c r="D51">
        <v>39.630000000000003</v>
      </c>
      <c r="E51">
        <v>39.46</v>
      </c>
      <c r="F51">
        <v>39.31</v>
      </c>
      <c r="G51">
        <v>39.17</v>
      </c>
      <c r="H51">
        <v>39.03</v>
      </c>
      <c r="I51">
        <v>38.909999999999997</v>
      </c>
      <c r="J51">
        <v>38.79</v>
      </c>
      <c r="K51">
        <v>38.68</v>
      </c>
      <c r="L51">
        <v>38.57</v>
      </c>
      <c r="M51">
        <v>38.47</v>
      </c>
      <c r="N51">
        <v>38.380000000000003</v>
      </c>
      <c r="O51">
        <v>38.29</v>
      </c>
      <c r="P51">
        <v>38.21</v>
      </c>
      <c r="Q51">
        <v>38.130000000000003</v>
      </c>
      <c r="R51">
        <v>38.049999999999997</v>
      </c>
      <c r="S51">
        <v>37.979999999999997</v>
      </c>
      <c r="T51">
        <v>37.909999999999997</v>
      </c>
      <c r="U51">
        <v>37.840000000000003</v>
      </c>
      <c r="V51">
        <v>37.82</v>
      </c>
      <c r="W51">
        <v>37.82</v>
      </c>
      <c r="X51">
        <v>37.82</v>
      </c>
      <c r="Y51">
        <v>37.82</v>
      </c>
      <c r="Z51">
        <v>37.82</v>
      </c>
      <c r="AA51">
        <v>37.82</v>
      </c>
      <c r="AB51">
        <v>37.82</v>
      </c>
      <c r="AC51">
        <v>37.82</v>
      </c>
      <c r="AD51">
        <v>37.82</v>
      </c>
      <c r="AE51">
        <v>37.82</v>
      </c>
      <c r="AF51">
        <v>37.82</v>
      </c>
      <c r="AG51">
        <v>37.799999999999997</v>
      </c>
      <c r="AH51">
        <v>37.75</v>
      </c>
      <c r="AI51">
        <v>37.69</v>
      </c>
      <c r="AJ51">
        <v>37.64</v>
      </c>
      <c r="AK51">
        <v>37.58</v>
      </c>
      <c r="AL51">
        <v>37.520000000000003</v>
      </c>
      <c r="AM51">
        <v>37.450000000000003</v>
      </c>
      <c r="AN51">
        <v>37.380000000000003</v>
      </c>
      <c r="AO51">
        <v>37.31</v>
      </c>
      <c r="AP51">
        <v>37.229999999999997</v>
      </c>
      <c r="AQ51">
        <v>37.15</v>
      </c>
      <c r="AR51">
        <v>37.06</v>
      </c>
      <c r="AS51">
        <v>36.97</v>
      </c>
      <c r="AT51">
        <v>36.880000000000003</v>
      </c>
      <c r="AU51">
        <v>36.770000000000003</v>
      </c>
      <c r="AV51">
        <v>36.659999999999997</v>
      </c>
      <c r="AW51">
        <v>36.54</v>
      </c>
      <c r="AX51">
        <v>36.409999999999997</v>
      </c>
      <c r="AY51">
        <v>36.270000000000003</v>
      </c>
      <c r="AZ51">
        <v>36.119999999999997</v>
      </c>
      <c r="BA51">
        <v>35.89</v>
      </c>
      <c r="BB51">
        <v>35.67</v>
      </c>
      <c r="BC51">
        <v>35.47</v>
      </c>
      <c r="BD51">
        <v>35.28</v>
      </c>
      <c r="BE51">
        <v>35.1</v>
      </c>
      <c r="BF51">
        <v>34.94</v>
      </c>
      <c r="BG51">
        <v>34.79</v>
      </c>
      <c r="BH51">
        <v>34.64</v>
      </c>
      <c r="BI51">
        <v>34.5</v>
      </c>
      <c r="BJ51">
        <v>34.380000000000003</v>
      </c>
      <c r="BK51">
        <v>34.25</v>
      </c>
      <c r="BL51">
        <v>34.14</v>
      </c>
      <c r="BM51">
        <v>34.03</v>
      </c>
      <c r="BN51">
        <v>33.93</v>
      </c>
      <c r="BO51">
        <v>33.83</v>
      </c>
      <c r="BP51">
        <v>33.729999999999997</v>
      </c>
      <c r="BQ51">
        <v>33.65</v>
      </c>
      <c r="BR51">
        <v>33.56</v>
      </c>
      <c r="BS51">
        <v>33.479999999999997</v>
      </c>
      <c r="BT51">
        <v>33.450000000000003</v>
      </c>
      <c r="BU51">
        <v>33.450000000000003</v>
      </c>
      <c r="BV51">
        <v>33.450000000000003</v>
      </c>
      <c r="BW51">
        <v>33.450000000000003</v>
      </c>
      <c r="BX51">
        <v>33.450000000000003</v>
      </c>
      <c r="BY51">
        <v>33.450000000000003</v>
      </c>
      <c r="BZ51">
        <v>33.450000000000003</v>
      </c>
      <c r="CA51">
        <v>33.450000000000003</v>
      </c>
      <c r="CB51">
        <v>33.450000000000003</v>
      </c>
      <c r="CC51">
        <v>33.450000000000003</v>
      </c>
      <c r="CD51">
        <v>33.450000000000003</v>
      </c>
      <c r="CE51">
        <v>33.44</v>
      </c>
      <c r="CF51">
        <v>33.4</v>
      </c>
      <c r="CG51">
        <v>33.36</v>
      </c>
      <c r="CH51">
        <v>33.32</v>
      </c>
      <c r="CI51">
        <v>33.28</v>
      </c>
      <c r="CJ51">
        <v>33.24</v>
      </c>
      <c r="CK51">
        <v>33.19</v>
      </c>
      <c r="CL51">
        <v>33.14</v>
      </c>
      <c r="CM51">
        <v>33.090000000000003</v>
      </c>
      <c r="CN51">
        <v>33.04</v>
      </c>
      <c r="CO51">
        <v>32.979999999999997</v>
      </c>
      <c r="CP51">
        <v>32.92</v>
      </c>
      <c r="CQ51">
        <v>32.85</v>
      </c>
      <c r="CR51">
        <v>32.78</v>
      </c>
      <c r="CS51">
        <v>32.71</v>
      </c>
      <c r="CT51">
        <v>32.630000000000003</v>
      </c>
      <c r="CU51">
        <v>32.54</v>
      </c>
      <c r="CV51">
        <v>32.450000000000003</v>
      </c>
      <c r="CW51">
        <v>32.36</v>
      </c>
      <c r="CX51">
        <v>32.25</v>
      </c>
    </row>
    <row r="52" spans="1:102" x14ac:dyDescent="0.25">
      <c r="A52">
        <v>-3</v>
      </c>
      <c r="B52">
        <v>40</v>
      </c>
      <c r="C52">
        <v>39.81</v>
      </c>
      <c r="D52">
        <v>39.630000000000003</v>
      </c>
      <c r="E52">
        <v>39.46</v>
      </c>
      <c r="F52">
        <v>39.31</v>
      </c>
      <c r="G52">
        <v>39.17</v>
      </c>
      <c r="H52">
        <v>39.03</v>
      </c>
      <c r="I52">
        <v>38.909999999999997</v>
      </c>
      <c r="J52">
        <v>38.79</v>
      </c>
      <c r="K52">
        <v>38.68</v>
      </c>
      <c r="L52">
        <v>38.57</v>
      </c>
      <c r="M52">
        <v>38.47</v>
      </c>
      <c r="N52">
        <v>38.380000000000003</v>
      </c>
      <c r="O52">
        <v>38.29</v>
      </c>
      <c r="P52">
        <v>38.21</v>
      </c>
      <c r="Q52">
        <v>38.130000000000003</v>
      </c>
      <c r="R52">
        <v>38.049999999999997</v>
      </c>
      <c r="S52">
        <v>37.979999999999997</v>
      </c>
      <c r="T52">
        <v>37.909999999999997</v>
      </c>
      <c r="U52">
        <v>37.86</v>
      </c>
      <c r="V52">
        <v>37.86</v>
      </c>
      <c r="W52">
        <v>37.86</v>
      </c>
      <c r="X52">
        <v>37.86</v>
      </c>
      <c r="Y52">
        <v>37.86</v>
      </c>
      <c r="Z52">
        <v>37.86</v>
      </c>
      <c r="AA52">
        <v>37.86</v>
      </c>
      <c r="AB52">
        <v>37.86</v>
      </c>
      <c r="AC52">
        <v>37.86</v>
      </c>
      <c r="AD52">
        <v>37.86</v>
      </c>
      <c r="AE52">
        <v>37.86</v>
      </c>
      <c r="AF52">
        <v>37.86</v>
      </c>
      <c r="AG52">
        <v>37.86</v>
      </c>
      <c r="AH52">
        <v>37.82</v>
      </c>
      <c r="AI52">
        <v>37.770000000000003</v>
      </c>
      <c r="AJ52">
        <v>37.71</v>
      </c>
      <c r="AK52">
        <v>37.659999999999997</v>
      </c>
      <c r="AL52">
        <v>37.6</v>
      </c>
      <c r="AM52">
        <v>37.53</v>
      </c>
      <c r="AN52">
        <v>37.47</v>
      </c>
      <c r="AO52">
        <v>37.4</v>
      </c>
      <c r="AP52">
        <v>37.32</v>
      </c>
      <c r="AQ52">
        <v>37.24</v>
      </c>
      <c r="AR52">
        <v>37.159999999999997</v>
      </c>
      <c r="AS52">
        <v>37.07</v>
      </c>
      <c r="AT52">
        <v>36.979999999999997</v>
      </c>
      <c r="AU52">
        <v>36.869999999999997</v>
      </c>
      <c r="AV52">
        <v>36.770000000000003</v>
      </c>
      <c r="AW52">
        <v>36.65</v>
      </c>
      <c r="AX52">
        <v>36.53</v>
      </c>
      <c r="AY52">
        <v>36.39</v>
      </c>
      <c r="AZ52">
        <v>36.25</v>
      </c>
      <c r="BA52">
        <v>36.01</v>
      </c>
      <c r="BB52">
        <v>35.79</v>
      </c>
      <c r="BC52">
        <v>35.58</v>
      </c>
      <c r="BD52">
        <v>35.39</v>
      </c>
      <c r="BE52">
        <v>35.21</v>
      </c>
      <c r="BF52">
        <v>35.04</v>
      </c>
      <c r="BG52">
        <v>34.880000000000003</v>
      </c>
      <c r="BH52">
        <v>34.729999999999997</v>
      </c>
      <c r="BI52">
        <v>34.6</v>
      </c>
      <c r="BJ52">
        <v>34.46</v>
      </c>
      <c r="BK52">
        <v>34.340000000000003</v>
      </c>
      <c r="BL52">
        <v>34.22</v>
      </c>
      <c r="BM52">
        <v>34.11</v>
      </c>
      <c r="BN52">
        <v>34.01</v>
      </c>
      <c r="BO52">
        <v>33.909999999999997</v>
      </c>
      <c r="BP52">
        <v>33.81</v>
      </c>
      <c r="BQ52">
        <v>33.72</v>
      </c>
      <c r="BR52">
        <v>33.630000000000003</v>
      </c>
      <c r="BS52">
        <v>33.57</v>
      </c>
      <c r="BT52">
        <v>33.57</v>
      </c>
      <c r="BU52">
        <v>33.57</v>
      </c>
      <c r="BV52">
        <v>33.57</v>
      </c>
      <c r="BW52">
        <v>33.57</v>
      </c>
      <c r="BX52">
        <v>33.57</v>
      </c>
      <c r="BY52">
        <v>33.57</v>
      </c>
      <c r="BZ52">
        <v>33.57</v>
      </c>
      <c r="CA52">
        <v>33.57</v>
      </c>
      <c r="CB52">
        <v>33.57</v>
      </c>
      <c r="CC52">
        <v>33.57</v>
      </c>
      <c r="CD52">
        <v>33.57</v>
      </c>
      <c r="CE52">
        <v>33.57</v>
      </c>
      <c r="CF52">
        <v>33.549999999999997</v>
      </c>
      <c r="CG52">
        <v>33.51</v>
      </c>
      <c r="CH52">
        <v>33.479999999999997</v>
      </c>
      <c r="CI52">
        <v>33.44</v>
      </c>
      <c r="CJ52">
        <v>33.4</v>
      </c>
      <c r="CK52">
        <v>33.36</v>
      </c>
      <c r="CL52">
        <v>33.31</v>
      </c>
      <c r="CM52">
        <v>33.26</v>
      </c>
      <c r="CN52">
        <v>33.21</v>
      </c>
      <c r="CO52">
        <v>33.159999999999997</v>
      </c>
      <c r="CP52">
        <v>33.11</v>
      </c>
      <c r="CQ52">
        <v>33.049999999999997</v>
      </c>
      <c r="CR52">
        <v>32.979999999999997</v>
      </c>
      <c r="CS52">
        <v>32.92</v>
      </c>
      <c r="CT52">
        <v>32.840000000000003</v>
      </c>
      <c r="CU52">
        <v>32.770000000000003</v>
      </c>
      <c r="CV52">
        <v>32.69</v>
      </c>
      <c r="CW52">
        <v>32.6</v>
      </c>
      <c r="CX52">
        <v>32.5</v>
      </c>
    </row>
    <row r="53" spans="1:102" x14ac:dyDescent="0.25">
      <c r="A53">
        <v>-2.9</v>
      </c>
      <c r="B53">
        <v>40</v>
      </c>
      <c r="C53">
        <v>39.81</v>
      </c>
      <c r="D53">
        <v>39.630000000000003</v>
      </c>
      <c r="E53">
        <v>39.46</v>
      </c>
      <c r="F53">
        <v>39.31</v>
      </c>
      <c r="G53">
        <v>39.17</v>
      </c>
      <c r="H53">
        <v>39.03</v>
      </c>
      <c r="I53">
        <v>38.909999999999997</v>
      </c>
      <c r="J53">
        <v>38.79</v>
      </c>
      <c r="K53">
        <v>38.68</v>
      </c>
      <c r="L53">
        <v>38.57</v>
      </c>
      <c r="M53">
        <v>38.47</v>
      </c>
      <c r="N53">
        <v>38.380000000000003</v>
      </c>
      <c r="O53">
        <v>38.29</v>
      </c>
      <c r="P53">
        <v>38.21</v>
      </c>
      <c r="Q53">
        <v>38.130000000000003</v>
      </c>
      <c r="R53">
        <v>38.049999999999997</v>
      </c>
      <c r="S53">
        <v>37.979999999999997</v>
      </c>
      <c r="T53">
        <v>37.909999999999997</v>
      </c>
      <c r="U53">
        <v>37.9</v>
      </c>
      <c r="V53">
        <v>37.9</v>
      </c>
      <c r="W53">
        <v>37.9</v>
      </c>
      <c r="X53">
        <v>37.9</v>
      </c>
      <c r="Y53">
        <v>37.9</v>
      </c>
      <c r="Z53">
        <v>37.9</v>
      </c>
      <c r="AA53">
        <v>37.9</v>
      </c>
      <c r="AB53">
        <v>37.9</v>
      </c>
      <c r="AC53">
        <v>37.9</v>
      </c>
      <c r="AD53">
        <v>37.9</v>
      </c>
      <c r="AE53">
        <v>37.9</v>
      </c>
      <c r="AF53">
        <v>37.9</v>
      </c>
      <c r="AG53">
        <v>37.9</v>
      </c>
      <c r="AH53">
        <v>37.89</v>
      </c>
      <c r="AI53">
        <v>37.840000000000003</v>
      </c>
      <c r="AJ53">
        <v>37.79</v>
      </c>
      <c r="AK53">
        <v>37.729999999999997</v>
      </c>
      <c r="AL53">
        <v>37.68</v>
      </c>
      <c r="AM53">
        <v>37.619999999999997</v>
      </c>
      <c r="AN53">
        <v>37.549999999999997</v>
      </c>
      <c r="AO53">
        <v>37.479999999999997</v>
      </c>
      <c r="AP53">
        <v>37.409999999999997</v>
      </c>
      <c r="AQ53">
        <v>37.33</v>
      </c>
      <c r="AR53">
        <v>37.25</v>
      </c>
      <c r="AS53">
        <v>37.17</v>
      </c>
      <c r="AT53">
        <v>37.08</v>
      </c>
      <c r="AU53">
        <v>36.979999999999997</v>
      </c>
      <c r="AV53">
        <v>36.880000000000003</v>
      </c>
      <c r="AW53">
        <v>36.76</v>
      </c>
      <c r="AX53">
        <v>36.64</v>
      </c>
      <c r="AY53">
        <v>36.51</v>
      </c>
      <c r="AZ53">
        <v>36.369999999999997</v>
      </c>
      <c r="BA53">
        <v>36.130000000000003</v>
      </c>
      <c r="BB53">
        <v>35.9</v>
      </c>
      <c r="BC53">
        <v>35.69</v>
      </c>
      <c r="BD53">
        <v>35.5</v>
      </c>
      <c r="BE53">
        <v>35.31</v>
      </c>
      <c r="BF53">
        <v>35.14</v>
      </c>
      <c r="BG53">
        <v>34.979999999999997</v>
      </c>
      <c r="BH53">
        <v>34.83</v>
      </c>
      <c r="BI53">
        <v>34.69</v>
      </c>
      <c r="BJ53">
        <v>34.549999999999997</v>
      </c>
      <c r="BK53">
        <v>34.43</v>
      </c>
      <c r="BL53">
        <v>34.31</v>
      </c>
      <c r="BM53">
        <v>34.19</v>
      </c>
      <c r="BN53">
        <v>34.090000000000003</v>
      </c>
      <c r="BO53">
        <v>33.979999999999997</v>
      </c>
      <c r="BP53">
        <v>33.89</v>
      </c>
      <c r="BQ53">
        <v>33.79</v>
      </c>
      <c r="BR53">
        <v>33.71</v>
      </c>
      <c r="BS53">
        <v>33.700000000000003</v>
      </c>
      <c r="BT53">
        <v>33.700000000000003</v>
      </c>
      <c r="BU53">
        <v>33.700000000000003</v>
      </c>
      <c r="BV53">
        <v>33.700000000000003</v>
      </c>
      <c r="BW53">
        <v>33.700000000000003</v>
      </c>
      <c r="BX53">
        <v>33.700000000000003</v>
      </c>
      <c r="BY53">
        <v>33.700000000000003</v>
      </c>
      <c r="BZ53">
        <v>33.700000000000003</v>
      </c>
      <c r="CA53">
        <v>33.700000000000003</v>
      </c>
      <c r="CB53">
        <v>33.700000000000003</v>
      </c>
      <c r="CC53">
        <v>33.700000000000003</v>
      </c>
      <c r="CD53">
        <v>33.700000000000003</v>
      </c>
      <c r="CE53">
        <v>33.700000000000003</v>
      </c>
      <c r="CF53">
        <v>33.69</v>
      </c>
      <c r="CG53">
        <v>33.659999999999997</v>
      </c>
      <c r="CH53">
        <v>33.630000000000003</v>
      </c>
      <c r="CI53">
        <v>33.590000000000003</v>
      </c>
      <c r="CJ53">
        <v>33.56</v>
      </c>
      <c r="CK53">
        <v>33.520000000000003</v>
      </c>
      <c r="CL53">
        <v>33.479999999999997</v>
      </c>
      <c r="CM53">
        <v>33.44</v>
      </c>
      <c r="CN53">
        <v>33.39</v>
      </c>
      <c r="CO53">
        <v>33.35</v>
      </c>
      <c r="CP53">
        <v>33.299999999999997</v>
      </c>
      <c r="CQ53">
        <v>33.24</v>
      </c>
      <c r="CR53">
        <v>33.19</v>
      </c>
      <c r="CS53">
        <v>33.119999999999997</v>
      </c>
      <c r="CT53">
        <v>33.06</v>
      </c>
      <c r="CU53">
        <v>32.99</v>
      </c>
      <c r="CV53">
        <v>32.92</v>
      </c>
      <c r="CW53">
        <v>32.840000000000003</v>
      </c>
      <c r="CX53">
        <v>32.75</v>
      </c>
    </row>
    <row r="54" spans="1:102" x14ac:dyDescent="0.25">
      <c r="A54">
        <v>-2.8</v>
      </c>
      <c r="B54">
        <v>40</v>
      </c>
      <c r="C54">
        <v>39.81</v>
      </c>
      <c r="D54">
        <v>39.630000000000003</v>
      </c>
      <c r="E54">
        <v>39.46</v>
      </c>
      <c r="F54">
        <v>39.31</v>
      </c>
      <c r="G54">
        <v>39.17</v>
      </c>
      <c r="H54">
        <v>39.03</v>
      </c>
      <c r="I54">
        <v>38.909999999999997</v>
      </c>
      <c r="J54">
        <v>38.79</v>
      </c>
      <c r="K54">
        <v>38.68</v>
      </c>
      <c r="L54">
        <v>38.57</v>
      </c>
      <c r="M54">
        <v>38.47</v>
      </c>
      <c r="N54">
        <v>38.380000000000003</v>
      </c>
      <c r="O54">
        <v>38.29</v>
      </c>
      <c r="P54">
        <v>38.21</v>
      </c>
      <c r="Q54">
        <v>38.130000000000003</v>
      </c>
      <c r="R54">
        <v>38.049999999999997</v>
      </c>
      <c r="S54">
        <v>37.979999999999997</v>
      </c>
      <c r="T54">
        <v>37.94</v>
      </c>
      <c r="U54">
        <v>37.94</v>
      </c>
      <c r="V54">
        <v>37.94</v>
      </c>
      <c r="W54">
        <v>37.94</v>
      </c>
      <c r="X54">
        <v>37.94</v>
      </c>
      <c r="Y54">
        <v>37.94</v>
      </c>
      <c r="Z54">
        <v>37.94</v>
      </c>
      <c r="AA54">
        <v>37.94</v>
      </c>
      <c r="AB54">
        <v>37.94</v>
      </c>
      <c r="AC54">
        <v>37.94</v>
      </c>
      <c r="AD54">
        <v>37.94</v>
      </c>
      <c r="AE54">
        <v>37.94</v>
      </c>
      <c r="AF54">
        <v>37.94</v>
      </c>
      <c r="AG54">
        <v>37.94</v>
      </c>
      <c r="AH54">
        <v>37.94</v>
      </c>
      <c r="AI54">
        <v>37.92</v>
      </c>
      <c r="AJ54">
        <v>37.869999999999997</v>
      </c>
      <c r="AK54">
        <v>37.81</v>
      </c>
      <c r="AL54">
        <v>37.76</v>
      </c>
      <c r="AM54">
        <v>37.700000000000003</v>
      </c>
      <c r="AN54">
        <v>37.64</v>
      </c>
      <c r="AO54">
        <v>37.57</v>
      </c>
      <c r="AP54">
        <v>37.5</v>
      </c>
      <c r="AQ54">
        <v>37.43</v>
      </c>
      <c r="AR54">
        <v>37.35</v>
      </c>
      <c r="AS54">
        <v>37.270000000000003</v>
      </c>
      <c r="AT54">
        <v>37.18</v>
      </c>
      <c r="AU54">
        <v>37.08</v>
      </c>
      <c r="AV54">
        <v>36.979999999999997</v>
      </c>
      <c r="AW54">
        <v>36.869999999999997</v>
      </c>
      <c r="AX54">
        <v>36.76</v>
      </c>
      <c r="AY54">
        <v>36.630000000000003</v>
      </c>
      <c r="AZ54">
        <v>36.5</v>
      </c>
      <c r="BA54">
        <v>36.25</v>
      </c>
      <c r="BB54">
        <v>36.020000000000003</v>
      </c>
      <c r="BC54">
        <v>35.799999999999997</v>
      </c>
      <c r="BD54">
        <v>35.6</v>
      </c>
      <c r="BE54">
        <v>35.42</v>
      </c>
      <c r="BF54">
        <v>35.24</v>
      </c>
      <c r="BG54">
        <v>35.08</v>
      </c>
      <c r="BH54">
        <v>34.92</v>
      </c>
      <c r="BI54">
        <v>34.78</v>
      </c>
      <c r="BJ54">
        <v>34.64</v>
      </c>
      <c r="BK54">
        <v>34.51</v>
      </c>
      <c r="BL54">
        <v>34.39</v>
      </c>
      <c r="BM54">
        <v>34.28</v>
      </c>
      <c r="BN54">
        <v>34.17</v>
      </c>
      <c r="BO54">
        <v>34.06</v>
      </c>
      <c r="BP54">
        <v>33.96</v>
      </c>
      <c r="BQ54">
        <v>33.869999999999997</v>
      </c>
      <c r="BR54">
        <v>33.82</v>
      </c>
      <c r="BS54">
        <v>33.82</v>
      </c>
      <c r="BT54">
        <v>33.82</v>
      </c>
      <c r="BU54">
        <v>33.82</v>
      </c>
      <c r="BV54">
        <v>33.82</v>
      </c>
      <c r="BW54">
        <v>33.82</v>
      </c>
      <c r="BX54">
        <v>33.82</v>
      </c>
      <c r="BY54">
        <v>33.82</v>
      </c>
      <c r="BZ54">
        <v>33.82</v>
      </c>
      <c r="CA54">
        <v>33.82</v>
      </c>
      <c r="CB54">
        <v>33.82</v>
      </c>
      <c r="CC54">
        <v>33.82</v>
      </c>
      <c r="CD54">
        <v>33.82</v>
      </c>
      <c r="CE54">
        <v>33.82</v>
      </c>
      <c r="CF54">
        <v>33.82</v>
      </c>
      <c r="CG54">
        <v>33.81</v>
      </c>
      <c r="CH54">
        <v>33.78</v>
      </c>
      <c r="CI54">
        <v>33.75</v>
      </c>
      <c r="CJ54">
        <v>33.72</v>
      </c>
      <c r="CK54">
        <v>33.68</v>
      </c>
      <c r="CL54">
        <v>33.65</v>
      </c>
      <c r="CM54">
        <v>33.61</v>
      </c>
      <c r="CN54">
        <v>33.57</v>
      </c>
      <c r="CO54">
        <v>33.53</v>
      </c>
      <c r="CP54">
        <v>33.479999999999997</v>
      </c>
      <c r="CQ54">
        <v>33.44</v>
      </c>
      <c r="CR54">
        <v>33.39</v>
      </c>
      <c r="CS54">
        <v>33.33</v>
      </c>
      <c r="CT54">
        <v>33.28</v>
      </c>
      <c r="CU54">
        <v>33.21</v>
      </c>
      <c r="CV54">
        <v>33.15</v>
      </c>
      <c r="CW54">
        <v>33.08</v>
      </c>
      <c r="CX54">
        <v>33</v>
      </c>
    </row>
    <row r="55" spans="1:102" x14ac:dyDescent="0.25">
      <c r="A55">
        <v>-2.7</v>
      </c>
      <c r="B55">
        <v>40</v>
      </c>
      <c r="C55">
        <v>39.81</v>
      </c>
      <c r="D55">
        <v>39.630000000000003</v>
      </c>
      <c r="E55">
        <v>39.46</v>
      </c>
      <c r="F55">
        <v>39.31</v>
      </c>
      <c r="G55">
        <v>39.17</v>
      </c>
      <c r="H55">
        <v>39.03</v>
      </c>
      <c r="I55">
        <v>38.909999999999997</v>
      </c>
      <c r="J55">
        <v>38.79</v>
      </c>
      <c r="K55">
        <v>38.68</v>
      </c>
      <c r="L55">
        <v>38.57</v>
      </c>
      <c r="M55">
        <v>38.47</v>
      </c>
      <c r="N55">
        <v>38.380000000000003</v>
      </c>
      <c r="O55">
        <v>38.29</v>
      </c>
      <c r="P55">
        <v>38.21</v>
      </c>
      <c r="Q55">
        <v>38.130000000000003</v>
      </c>
      <c r="R55">
        <v>38.049999999999997</v>
      </c>
      <c r="S55">
        <v>37.99</v>
      </c>
      <c r="T55">
        <v>37.99</v>
      </c>
      <c r="U55">
        <v>37.99</v>
      </c>
      <c r="V55">
        <v>37.99</v>
      </c>
      <c r="W55">
        <v>37.99</v>
      </c>
      <c r="X55">
        <v>37.99</v>
      </c>
      <c r="Y55">
        <v>37.99</v>
      </c>
      <c r="Z55">
        <v>37.99</v>
      </c>
      <c r="AA55">
        <v>37.99</v>
      </c>
      <c r="AB55">
        <v>37.99</v>
      </c>
      <c r="AC55">
        <v>37.99</v>
      </c>
      <c r="AD55">
        <v>37.99</v>
      </c>
      <c r="AE55">
        <v>37.99</v>
      </c>
      <c r="AF55">
        <v>37.99</v>
      </c>
      <c r="AG55">
        <v>37.99</v>
      </c>
      <c r="AH55">
        <v>37.99</v>
      </c>
      <c r="AI55">
        <v>37.99</v>
      </c>
      <c r="AJ55">
        <v>37.94</v>
      </c>
      <c r="AK55">
        <v>37.89</v>
      </c>
      <c r="AL55">
        <v>37.840000000000003</v>
      </c>
      <c r="AM55">
        <v>37.78</v>
      </c>
      <c r="AN55">
        <v>37.72</v>
      </c>
      <c r="AO55">
        <v>37.659999999999997</v>
      </c>
      <c r="AP55">
        <v>37.590000000000003</v>
      </c>
      <c r="AQ55">
        <v>37.520000000000003</v>
      </c>
      <c r="AR55">
        <v>37.44</v>
      </c>
      <c r="AS55">
        <v>37.36</v>
      </c>
      <c r="AT55">
        <v>37.28</v>
      </c>
      <c r="AU55">
        <v>37.19</v>
      </c>
      <c r="AV55">
        <v>37.090000000000003</v>
      </c>
      <c r="AW55">
        <v>36.99</v>
      </c>
      <c r="AX55">
        <v>36.869999999999997</v>
      </c>
      <c r="AY55">
        <v>36.75</v>
      </c>
      <c r="AZ55">
        <v>36.619999999999997</v>
      </c>
      <c r="BA55">
        <v>36.369999999999997</v>
      </c>
      <c r="BB55">
        <v>36.130000000000003</v>
      </c>
      <c r="BC55">
        <v>35.92</v>
      </c>
      <c r="BD55">
        <v>35.71</v>
      </c>
      <c r="BE55">
        <v>35.520000000000003</v>
      </c>
      <c r="BF55">
        <v>35.340000000000003</v>
      </c>
      <c r="BG55">
        <v>35.18</v>
      </c>
      <c r="BH55">
        <v>35.020000000000003</v>
      </c>
      <c r="BI55">
        <v>34.869999999999997</v>
      </c>
      <c r="BJ55">
        <v>34.729999999999997</v>
      </c>
      <c r="BK55">
        <v>34.6</v>
      </c>
      <c r="BL55">
        <v>34.479999999999997</v>
      </c>
      <c r="BM55">
        <v>34.36</v>
      </c>
      <c r="BN55">
        <v>34.25</v>
      </c>
      <c r="BO55">
        <v>34.14</v>
      </c>
      <c r="BP55">
        <v>34.04</v>
      </c>
      <c r="BQ55">
        <v>33.96</v>
      </c>
      <c r="BR55">
        <v>33.96</v>
      </c>
      <c r="BS55">
        <v>33.96</v>
      </c>
      <c r="BT55">
        <v>33.96</v>
      </c>
      <c r="BU55">
        <v>33.96</v>
      </c>
      <c r="BV55">
        <v>33.96</v>
      </c>
      <c r="BW55">
        <v>33.96</v>
      </c>
      <c r="BX55">
        <v>33.96</v>
      </c>
      <c r="BY55">
        <v>33.96</v>
      </c>
      <c r="BZ55">
        <v>33.96</v>
      </c>
      <c r="CA55">
        <v>33.96</v>
      </c>
      <c r="CB55">
        <v>33.96</v>
      </c>
      <c r="CC55">
        <v>33.96</v>
      </c>
      <c r="CD55">
        <v>33.96</v>
      </c>
      <c r="CE55">
        <v>33.96</v>
      </c>
      <c r="CF55">
        <v>33.96</v>
      </c>
      <c r="CG55">
        <v>33.96</v>
      </c>
      <c r="CH55">
        <v>33.93</v>
      </c>
      <c r="CI55">
        <v>33.909999999999997</v>
      </c>
      <c r="CJ55">
        <v>33.880000000000003</v>
      </c>
      <c r="CK55">
        <v>33.85</v>
      </c>
      <c r="CL55">
        <v>33.82</v>
      </c>
      <c r="CM55">
        <v>33.78</v>
      </c>
      <c r="CN55">
        <v>33.75</v>
      </c>
      <c r="CO55">
        <v>33.71</v>
      </c>
      <c r="CP55">
        <v>33.67</v>
      </c>
      <c r="CQ55">
        <v>33.630000000000003</v>
      </c>
      <c r="CR55">
        <v>33.590000000000003</v>
      </c>
      <c r="CS55">
        <v>33.54</v>
      </c>
      <c r="CT55">
        <v>33.49</v>
      </c>
      <c r="CU55">
        <v>33.44</v>
      </c>
      <c r="CV55">
        <v>33.380000000000003</v>
      </c>
      <c r="CW55">
        <v>33.32</v>
      </c>
      <c r="CX55">
        <v>33.25</v>
      </c>
    </row>
    <row r="56" spans="1:102" x14ac:dyDescent="0.25">
      <c r="A56">
        <v>-2.6</v>
      </c>
      <c r="B56">
        <v>40</v>
      </c>
      <c r="C56">
        <v>39.81</v>
      </c>
      <c r="D56">
        <v>39.630000000000003</v>
      </c>
      <c r="E56">
        <v>39.46</v>
      </c>
      <c r="F56">
        <v>39.31</v>
      </c>
      <c r="G56">
        <v>39.17</v>
      </c>
      <c r="H56">
        <v>39.03</v>
      </c>
      <c r="I56">
        <v>38.909999999999997</v>
      </c>
      <c r="J56">
        <v>38.79</v>
      </c>
      <c r="K56">
        <v>38.68</v>
      </c>
      <c r="L56">
        <v>38.57</v>
      </c>
      <c r="M56">
        <v>38.47</v>
      </c>
      <c r="N56">
        <v>38.380000000000003</v>
      </c>
      <c r="O56">
        <v>38.29</v>
      </c>
      <c r="P56">
        <v>38.21</v>
      </c>
      <c r="Q56">
        <v>38.130000000000003</v>
      </c>
      <c r="R56">
        <v>38.049999999999997</v>
      </c>
      <c r="S56">
        <v>38.03</v>
      </c>
      <c r="T56">
        <v>38.03</v>
      </c>
      <c r="U56">
        <v>38.03</v>
      </c>
      <c r="V56">
        <v>38.03</v>
      </c>
      <c r="W56">
        <v>38.03</v>
      </c>
      <c r="X56">
        <v>38.03</v>
      </c>
      <c r="Y56">
        <v>38.03</v>
      </c>
      <c r="Z56">
        <v>38.03</v>
      </c>
      <c r="AA56">
        <v>38.03</v>
      </c>
      <c r="AB56">
        <v>38.03</v>
      </c>
      <c r="AC56">
        <v>38.03</v>
      </c>
      <c r="AD56">
        <v>38.03</v>
      </c>
      <c r="AE56">
        <v>38.03</v>
      </c>
      <c r="AF56">
        <v>38.03</v>
      </c>
      <c r="AG56">
        <v>38.03</v>
      </c>
      <c r="AH56">
        <v>38.03</v>
      </c>
      <c r="AI56">
        <v>38.03</v>
      </c>
      <c r="AJ56">
        <v>38.020000000000003</v>
      </c>
      <c r="AK56">
        <v>37.97</v>
      </c>
      <c r="AL56">
        <v>37.92</v>
      </c>
      <c r="AM56">
        <v>37.86</v>
      </c>
      <c r="AN56">
        <v>37.799999999999997</v>
      </c>
      <c r="AO56">
        <v>37.74</v>
      </c>
      <c r="AP56">
        <v>37.68</v>
      </c>
      <c r="AQ56">
        <v>37.61</v>
      </c>
      <c r="AR56">
        <v>37.54</v>
      </c>
      <c r="AS56">
        <v>37.46</v>
      </c>
      <c r="AT56">
        <v>37.380000000000003</v>
      </c>
      <c r="AU56">
        <v>37.29</v>
      </c>
      <c r="AV56">
        <v>37.200000000000003</v>
      </c>
      <c r="AW56">
        <v>37.1</v>
      </c>
      <c r="AX56">
        <v>36.99</v>
      </c>
      <c r="AY56">
        <v>36.869999999999997</v>
      </c>
      <c r="AZ56">
        <v>36.75</v>
      </c>
      <c r="BA56">
        <v>36.49</v>
      </c>
      <c r="BB56">
        <v>36.25</v>
      </c>
      <c r="BC56">
        <v>36.03</v>
      </c>
      <c r="BD56">
        <v>35.82</v>
      </c>
      <c r="BE56">
        <v>35.619999999999997</v>
      </c>
      <c r="BF56">
        <v>35.44</v>
      </c>
      <c r="BG56">
        <v>35.270000000000003</v>
      </c>
      <c r="BH56">
        <v>35.11</v>
      </c>
      <c r="BI56">
        <v>34.96</v>
      </c>
      <c r="BJ56">
        <v>34.82</v>
      </c>
      <c r="BK56">
        <v>34.69</v>
      </c>
      <c r="BL56">
        <v>34.56</v>
      </c>
      <c r="BM56">
        <v>34.44</v>
      </c>
      <c r="BN56">
        <v>34.33</v>
      </c>
      <c r="BO56">
        <v>34.22</v>
      </c>
      <c r="BP56">
        <v>34.119999999999997</v>
      </c>
      <c r="BQ56">
        <v>34.090000000000003</v>
      </c>
      <c r="BR56">
        <v>34.090000000000003</v>
      </c>
      <c r="BS56">
        <v>34.090000000000003</v>
      </c>
      <c r="BT56">
        <v>34.090000000000003</v>
      </c>
      <c r="BU56">
        <v>34.090000000000003</v>
      </c>
      <c r="BV56">
        <v>34.090000000000003</v>
      </c>
      <c r="BW56">
        <v>34.090000000000003</v>
      </c>
      <c r="BX56">
        <v>34.090000000000003</v>
      </c>
      <c r="BY56">
        <v>34.090000000000003</v>
      </c>
      <c r="BZ56">
        <v>34.090000000000003</v>
      </c>
      <c r="CA56">
        <v>34.090000000000003</v>
      </c>
      <c r="CB56">
        <v>34.090000000000003</v>
      </c>
      <c r="CC56">
        <v>34.090000000000003</v>
      </c>
      <c r="CD56">
        <v>34.090000000000003</v>
      </c>
      <c r="CE56">
        <v>34.090000000000003</v>
      </c>
      <c r="CF56">
        <v>34.090000000000003</v>
      </c>
      <c r="CG56">
        <v>34.090000000000003</v>
      </c>
      <c r="CH56">
        <v>34.090000000000003</v>
      </c>
      <c r="CI56">
        <v>34.06</v>
      </c>
      <c r="CJ56">
        <v>34.04</v>
      </c>
      <c r="CK56">
        <v>34.01</v>
      </c>
      <c r="CL56">
        <v>33.99</v>
      </c>
      <c r="CM56">
        <v>33.96</v>
      </c>
      <c r="CN56">
        <v>33.93</v>
      </c>
      <c r="CO56">
        <v>33.9</v>
      </c>
      <c r="CP56">
        <v>33.86</v>
      </c>
      <c r="CQ56">
        <v>33.83</v>
      </c>
      <c r="CR56">
        <v>33.79</v>
      </c>
      <c r="CS56">
        <v>33.75</v>
      </c>
      <c r="CT56">
        <v>33.71</v>
      </c>
      <c r="CU56">
        <v>33.659999999999997</v>
      </c>
      <c r="CV56">
        <v>33.61</v>
      </c>
      <c r="CW56">
        <v>33.56</v>
      </c>
      <c r="CX56">
        <v>33.5</v>
      </c>
    </row>
    <row r="57" spans="1:102" x14ac:dyDescent="0.25">
      <c r="A57">
        <v>-2.5</v>
      </c>
      <c r="B57">
        <v>40</v>
      </c>
      <c r="C57">
        <v>39.81</v>
      </c>
      <c r="D57">
        <v>39.630000000000003</v>
      </c>
      <c r="E57">
        <v>39.46</v>
      </c>
      <c r="F57">
        <v>39.31</v>
      </c>
      <c r="G57">
        <v>39.17</v>
      </c>
      <c r="H57">
        <v>39.03</v>
      </c>
      <c r="I57">
        <v>38.909999999999997</v>
      </c>
      <c r="J57">
        <v>38.79</v>
      </c>
      <c r="K57">
        <v>38.68</v>
      </c>
      <c r="L57">
        <v>38.57</v>
      </c>
      <c r="M57">
        <v>38.47</v>
      </c>
      <c r="N57">
        <v>38.380000000000003</v>
      </c>
      <c r="O57">
        <v>38.29</v>
      </c>
      <c r="P57">
        <v>38.21</v>
      </c>
      <c r="Q57">
        <v>38.130000000000003</v>
      </c>
      <c r="R57">
        <v>38.08</v>
      </c>
      <c r="S57">
        <v>38.08</v>
      </c>
      <c r="T57">
        <v>38.08</v>
      </c>
      <c r="U57">
        <v>38.08</v>
      </c>
      <c r="V57">
        <v>38.08</v>
      </c>
      <c r="W57">
        <v>38.08</v>
      </c>
      <c r="X57">
        <v>38.08</v>
      </c>
      <c r="Y57">
        <v>38.08</v>
      </c>
      <c r="Z57">
        <v>38.08</v>
      </c>
      <c r="AA57">
        <v>38.08</v>
      </c>
      <c r="AB57">
        <v>38.08</v>
      </c>
      <c r="AC57">
        <v>38.08</v>
      </c>
      <c r="AD57">
        <v>38.08</v>
      </c>
      <c r="AE57">
        <v>38.08</v>
      </c>
      <c r="AF57">
        <v>38.08</v>
      </c>
      <c r="AG57">
        <v>38.08</v>
      </c>
      <c r="AH57">
        <v>38.08</v>
      </c>
      <c r="AI57">
        <v>38.08</v>
      </c>
      <c r="AJ57">
        <v>38.08</v>
      </c>
      <c r="AK57">
        <v>38.049999999999997</v>
      </c>
      <c r="AL57">
        <v>38</v>
      </c>
      <c r="AM57">
        <v>37.94</v>
      </c>
      <c r="AN57">
        <v>37.89</v>
      </c>
      <c r="AO57">
        <v>37.83</v>
      </c>
      <c r="AP57">
        <v>37.770000000000003</v>
      </c>
      <c r="AQ57">
        <v>37.700000000000003</v>
      </c>
      <c r="AR57">
        <v>37.630000000000003</v>
      </c>
      <c r="AS57">
        <v>37.56</v>
      </c>
      <c r="AT57">
        <v>37.479999999999997</v>
      </c>
      <c r="AU57">
        <v>37.4</v>
      </c>
      <c r="AV57">
        <v>37.31</v>
      </c>
      <c r="AW57">
        <v>37.21</v>
      </c>
      <c r="AX57">
        <v>37.11</v>
      </c>
      <c r="AY57">
        <v>37</v>
      </c>
      <c r="AZ57">
        <v>36.869999999999997</v>
      </c>
      <c r="BA57">
        <v>36.61</v>
      </c>
      <c r="BB57">
        <v>36.369999999999997</v>
      </c>
      <c r="BC57">
        <v>36.14</v>
      </c>
      <c r="BD57">
        <v>35.93</v>
      </c>
      <c r="BE57">
        <v>35.729999999999997</v>
      </c>
      <c r="BF57">
        <v>35.54</v>
      </c>
      <c r="BG57">
        <v>35.369999999999997</v>
      </c>
      <c r="BH57">
        <v>35.21</v>
      </c>
      <c r="BI57">
        <v>35.06</v>
      </c>
      <c r="BJ57">
        <v>34.909999999999997</v>
      </c>
      <c r="BK57">
        <v>34.770000000000003</v>
      </c>
      <c r="BL57">
        <v>34.65</v>
      </c>
      <c r="BM57">
        <v>34.520000000000003</v>
      </c>
      <c r="BN57">
        <v>34.409999999999997</v>
      </c>
      <c r="BO57">
        <v>34.299999999999997</v>
      </c>
      <c r="BP57">
        <v>34.229999999999997</v>
      </c>
      <c r="BQ57">
        <v>34.229999999999997</v>
      </c>
      <c r="BR57">
        <v>34.229999999999997</v>
      </c>
      <c r="BS57">
        <v>34.229999999999997</v>
      </c>
      <c r="BT57">
        <v>34.229999999999997</v>
      </c>
      <c r="BU57">
        <v>34.229999999999997</v>
      </c>
      <c r="BV57">
        <v>34.229999999999997</v>
      </c>
      <c r="BW57">
        <v>34.229999999999997</v>
      </c>
      <c r="BX57">
        <v>34.229999999999997</v>
      </c>
      <c r="BY57">
        <v>34.229999999999997</v>
      </c>
      <c r="BZ57">
        <v>34.229999999999997</v>
      </c>
      <c r="CA57">
        <v>34.229999999999997</v>
      </c>
      <c r="CB57">
        <v>34.229999999999997</v>
      </c>
      <c r="CC57">
        <v>34.229999999999997</v>
      </c>
      <c r="CD57">
        <v>34.229999999999997</v>
      </c>
      <c r="CE57">
        <v>34.229999999999997</v>
      </c>
      <c r="CF57">
        <v>34.229999999999997</v>
      </c>
      <c r="CG57">
        <v>34.229999999999997</v>
      </c>
      <c r="CH57">
        <v>34.229999999999997</v>
      </c>
      <c r="CI57">
        <v>34.22</v>
      </c>
      <c r="CJ57">
        <v>34.200000000000003</v>
      </c>
      <c r="CK57">
        <v>34.18</v>
      </c>
      <c r="CL57">
        <v>34.159999999999997</v>
      </c>
      <c r="CM57">
        <v>34.130000000000003</v>
      </c>
      <c r="CN57">
        <v>34.11</v>
      </c>
      <c r="CO57">
        <v>34.08</v>
      </c>
      <c r="CP57">
        <v>34.049999999999997</v>
      </c>
      <c r="CQ57">
        <v>34.020000000000003</v>
      </c>
      <c r="CR57">
        <v>33.99</v>
      </c>
      <c r="CS57">
        <v>33.96</v>
      </c>
      <c r="CT57">
        <v>33.92</v>
      </c>
      <c r="CU57">
        <v>33.880000000000003</v>
      </c>
      <c r="CV57">
        <v>33.840000000000003</v>
      </c>
      <c r="CW57">
        <v>33.799999999999997</v>
      </c>
      <c r="CX57">
        <v>33.75</v>
      </c>
    </row>
    <row r="58" spans="1:102" x14ac:dyDescent="0.25">
      <c r="A58">
        <v>-2.4</v>
      </c>
      <c r="B58">
        <v>40</v>
      </c>
      <c r="C58">
        <v>39.81</v>
      </c>
      <c r="D58">
        <v>39.630000000000003</v>
      </c>
      <c r="E58">
        <v>39.46</v>
      </c>
      <c r="F58">
        <v>39.31</v>
      </c>
      <c r="G58">
        <v>39.17</v>
      </c>
      <c r="H58">
        <v>39.03</v>
      </c>
      <c r="I58">
        <v>38.909999999999997</v>
      </c>
      <c r="J58">
        <v>38.79</v>
      </c>
      <c r="K58">
        <v>38.68</v>
      </c>
      <c r="L58">
        <v>38.57</v>
      </c>
      <c r="M58">
        <v>38.47</v>
      </c>
      <c r="N58">
        <v>38.380000000000003</v>
      </c>
      <c r="O58">
        <v>38.29</v>
      </c>
      <c r="P58">
        <v>38.21</v>
      </c>
      <c r="Q58">
        <v>38.130000000000003</v>
      </c>
      <c r="R58">
        <v>38.119999999999997</v>
      </c>
      <c r="S58">
        <v>38.119999999999997</v>
      </c>
      <c r="T58">
        <v>38.119999999999997</v>
      </c>
      <c r="U58">
        <v>38.119999999999997</v>
      </c>
      <c r="V58">
        <v>38.119999999999997</v>
      </c>
      <c r="W58">
        <v>38.119999999999997</v>
      </c>
      <c r="X58">
        <v>38.119999999999997</v>
      </c>
      <c r="Y58">
        <v>38.119999999999997</v>
      </c>
      <c r="Z58">
        <v>38.119999999999997</v>
      </c>
      <c r="AA58">
        <v>38.119999999999997</v>
      </c>
      <c r="AB58">
        <v>38.119999999999997</v>
      </c>
      <c r="AC58">
        <v>38.119999999999997</v>
      </c>
      <c r="AD58">
        <v>38.130000000000003</v>
      </c>
      <c r="AE58">
        <v>38.119999999999997</v>
      </c>
      <c r="AF58">
        <v>38.119999999999997</v>
      </c>
      <c r="AG58">
        <v>38.119999999999997</v>
      </c>
      <c r="AH58">
        <v>38.130000000000003</v>
      </c>
      <c r="AI58">
        <v>38.119999999999997</v>
      </c>
      <c r="AJ58">
        <v>38.119999999999997</v>
      </c>
      <c r="AK58">
        <v>38.119999999999997</v>
      </c>
      <c r="AL58">
        <v>38.08</v>
      </c>
      <c r="AM58">
        <v>38.03</v>
      </c>
      <c r="AN58">
        <v>37.97</v>
      </c>
      <c r="AO58">
        <v>37.92</v>
      </c>
      <c r="AP58">
        <v>37.86</v>
      </c>
      <c r="AQ58">
        <v>37.79</v>
      </c>
      <c r="AR58">
        <v>37.729999999999997</v>
      </c>
      <c r="AS58">
        <v>37.659999999999997</v>
      </c>
      <c r="AT58">
        <v>37.58</v>
      </c>
      <c r="AU58">
        <v>37.5</v>
      </c>
      <c r="AV58">
        <v>37.409999999999997</v>
      </c>
      <c r="AW58">
        <v>37.32</v>
      </c>
      <c r="AX58">
        <v>37.22</v>
      </c>
      <c r="AY58">
        <v>37.119999999999997</v>
      </c>
      <c r="AZ58">
        <v>37</v>
      </c>
      <c r="BA58">
        <v>36.729999999999997</v>
      </c>
      <c r="BB58">
        <v>36.479999999999997</v>
      </c>
      <c r="BC58">
        <v>36.25</v>
      </c>
      <c r="BD58">
        <v>36.03</v>
      </c>
      <c r="BE58">
        <v>35.83</v>
      </c>
      <c r="BF58">
        <v>35.65</v>
      </c>
      <c r="BG58">
        <v>35.47</v>
      </c>
      <c r="BH58">
        <v>35.299999999999997</v>
      </c>
      <c r="BI58">
        <v>35.15</v>
      </c>
      <c r="BJ58">
        <v>35</v>
      </c>
      <c r="BK58">
        <v>34.86</v>
      </c>
      <c r="BL58">
        <v>34.729999999999997</v>
      </c>
      <c r="BM58">
        <v>34.61</v>
      </c>
      <c r="BN58">
        <v>34.49</v>
      </c>
      <c r="BO58">
        <v>34.380000000000003</v>
      </c>
      <c r="BP58">
        <v>34.369999999999997</v>
      </c>
      <c r="BQ58">
        <v>34.369999999999997</v>
      </c>
      <c r="BR58">
        <v>34.369999999999997</v>
      </c>
      <c r="BS58">
        <v>34.369999999999997</v>
      </c>
      <c r="BT58">
        <v>34.369999999999997</v>
      </c>
      <c r="BU58">
        <v>34.369999999999997</v>
      </c>
      <c r="BV58">
        <v>34.369999999999997</v>
      </c>
      <c r="BW58">
        <v>34.369999999999997</v>
      </c>
      <c r="BX58">
        <v>34.369999999999997</v>
      </c>
      <c r="BY58">
        <v>34.369999999999997</v>
      </c>
      <c r="BZ58">
        <v>34.369999999999997</v>
      </c>
      <c r="CA58">
        <v>34.369999999999997</v>
      </c>
      <c r="CB58">
        <v>34.369999999999997</v>
      </c>
      <c r="CC58">
        <v>34.369999999999997</v>
      </c>
      <c r="CD58">
        <v>34.369999999999997</v>
      </c>
      <c r="CE58">
        <v>34.369999999999997</v>
      </c>
      <c r="CF58">
        <v>34.369999999999997</v>
      </c>
      <c r="CG58">
        <v>34.369999999999997</v>
      </c>
      <c r="CH58">
        <v>34.369999999999997</v>
      </c>
      <c r="CI58">
        <v>34.369999999999997</v>
      </c>
      <c r="CJ58">
        <v>34.36</v>
      </c>
      <c r="CK58">
        <v>34.340000000000003</v>
      </c>
      <c r="CL58">
        <v>34.32</v>
      </c>
      <c r="CM58">
        <v>34.31</v>
      </c>
      <c r="CN58">
        <v>34.29</v>
      </c>
      <c r="CO58">
        <v>34.26</v>
      </c>
      <c r="CP58">
        <v>34.24</v>
      </c>
      <c r="CQ58">
        <v>34.22</v>
      </c>
      <c r="CR58">
        <v>34.19</v>
      </c>
      <c r="CS58">
        <v>34.17</v>
      </c>
      <c r="CT58">
        <v>34.14</v>
      </c>
      <c r="CU58">
        <v>34.11</v>
      </c>
      <c r="CV58">
        <v>34.07</v>
      </c>
      <c r="CW58">
        <v>34.04</v>
      </c>
      <c r="CX58">
        <v>34</v>
      </c>
    </row>
    <row r="59" spans="1:102" x14ac:dyDescent="0.25">
      <c r="A59">
        <v>-2.2999999999999998</v>
      </c>
      <c r="B59">
        <v>40</v>
      </c>
      <c r="C59">
        <v>39.81</v>
      </c>
      <c r="D59">
        <v>39.630000000000003</v>
      </c>
      <c r="E59">
        <v>39.46</v>
      </c>
      <c r="F59">
        <v>39.31</v>
      </c>
      <c r="G59">
        <v>39.17</v>
      </c>
      <c r="H59">
        <v>39.03</v>
      </c>
      <c r="I59">
        <v>38.909999999999997</v>
      </c>
      <c r="J59">
        <v>38.79</v>
      </c>
      <c r="K59">
        <v>38.68</v>
      </c>
      <c r="L59">
        <v>38.57</v>
      </c>
      <c r="M59">
        <v>38.47</v>
      </c>
      <c r="N59">
        <v>38.380000000000003</v>
      </c>
      <c r="O59">
        <v>38.29</v>
      </c>
      <c r="P59">
        <v>38.21</v>
      </c>
      <c r="Q59">
        <v>38.17</v>
      </c>
      <c r="R59">
        <v>38.17</v>
      </c>
      <c r="S59">
        <v>38.17</v>
      </c>
      <c r="T59">
        <v>38.17</v>
      </c>
      <c r="U59">
        <v>38.17</v>
      </c>
      <c r="V59">
        <v>38.17</v>
      </c>
      <c r="W59">
        <v>38.17</v>
      </c>
      <c r="X59">
        <v>38.17</v>
      </c>
      <c r="Y59">
        <v>38.17</v>
      </c>
      <c r="Z59">
        <v>38.17</v>
      </c>
      <c r="AA59">
        <v>38.17</v>
      </c>
      <c r="AB59">
        <v>38.17</v>
      </c>
      <c r="AC59">
        <v>38.17</v>
      </c>
      <c r="AD59">
        <v>38.17</v>
      </c>
      <c r="AE59">
        <v>38.17</v>
      </c>
      <c r="AF59">
        <v>38.17</v>
      </c>
      <c r="AG59">
        <v>38.17</v>
      </c>
      <c r="AH59">
        <v>38.17</v>
      </c>
      <c r="AI59">
        <v>38.17</v>
      </c>
      <c r="AJ59">
        <v>38.17</v>
      </c>
      <c r="AK59">
        <v>38.17</v>
      </c>
      <c r="AL59">
        <v>38.159999999999997</v>
      </c>
      <c r="AM59">
        <v>38.11</v>
      </c>
      <c r="AN59">
        <v>38.06</v>
      </c>
      <c r="AO59">
        <v>38</v>
      </c>
      <c r="AP59">
        <v>37.950000000000003</v>
      </c>
      <c r="AQ59">
        <v>37.89</v>
      </c>
      <c r="AR59">
        <v>37.82</v>
      </c>
      <c r="AS59">
        <v>37.75</v>
      </c>
      <c r="AT59">
        <v>37.68</v>
      </c>
      <c r="AU59">
        <v>37.6</v>
      </c>
      <c r="AV59">
        <v>37.520000000000003</v>
      </c>
      <c r="AW59">
        <v>37.43</v>
      </c>
      <c r="AX59">
        <v>37.340000000000003</v>
      </c>
      <c r="AY59">
        <v>37.24</v>
      </c>
      <c r="AZ59">
        <v>37.119999999999997</v>
      </c>
      <c r="BA59">
        <v>36.85</v>
      </c>
      <c r="BB59">
        <v>36.6</v>
      </c>
      <c r="BC59">
        <v>36.36</v>
      </c>
      <c r="BD59">
        <v>36.14</v>
      </c>
      <c r="BE59">
        <v>35.94</v>
      </c>
      <c r="BF59">
        <v>35.75</v>
      </c>
      <c r="BG59">
        <v>35.57</v>
      </c>
      <c r="BH59">
        <v>35.4</v>
      </c>
      <c r="BI59">
        <v>35.24</v>
      </c>
      <c r="BJ59">
        <v>35.090000000000003</v>
      </c>
      <c r="BK59">
        <v>34.950000000000003</v>
      </c>
      <c r="BL59">
        <v>34.81</v>
      </c>
      <c r="BM59">
        <v>34.69</v>
      </c>
      <c r="BN59">
        <v>34.57</v>
      </c>
      <c r="BO59">
        <v>34.520000000000003</v>
      </c>
      <c r="BP59">
        <v>34.520000000000003</v>
      </c>
      <c r="BQ59">
        <v>34.520000000000003</v>
      </c>
      <c r="BR59">
        <v>34.520000000000003</v>
      </c>
      <c r="BS59">
        <v>34.520000000000003</v>
      </c>
      <c r="BT59">
        <v>34.520000000000003</v>
      </c>
      <c r="BU59">
        <v>34.520000000000003</v>
      </c>
      <c r="BV59">
        <v>34.520000000000003</v>
      </c>
      <c r="BW59">
        <v>34.520000000000003</v>
      </c>
      <c r="BX59">
        <v>34.520000000000003</v>
      </c>
      <c r="BY59">
        <v>34.520000000000003</v>
      </c>
      <c r="BZ59">
        <v>34.520000000000003</v>
      </c>
      <c r="CA59">
        <v>34.520000000000003</v>
      </c>
      <c r="CB59">
        <v>34.520000000000003</v>
      </c>
      <c r="CC59">
        <v>34.520000000000003</v>
      </c>
      <c r="CD59">
        <v>34.520000000000003</v>
      </c>
      <c r="CE59">
        <v>34.520000000000003</v>
      </c>
      <c r="CF59">
        <v>34.520000000000003</v>
      </c>
      <c r="CG59">
        <v>34.520000000000003</v>
      </c>
      <c r="CH59">
        <v>34.520000000000003</v>
      </c>
      <c r="CI59">
        <v>34.520000000000003</v>
      </c>
      <c r="CJ59">
        <v>34.520000000000003</v>
      </c>
      <c r="CK59">
        <v>34.51</v>
      </c>
      <c r="CL59">
        <v>34.49</v>
      </c>
      <c r="CM59">
        <v>34.479999999999997</v>
      </c>
      <c r="CN59">
        <v>34.46</v>
      </c>
      <c r="CO59">
        <v>34.450000000000003</v>
      </c>
      <c r="CP59">
        <v>34.43</v>
      </c>
      <c r="CQ59">
        <v>34.409999999999997</v>
      </c>
      <c r="CR59">
        <v>34.4</v>
      </c>
      <c r="CS59">
        <v>34.369999999999997</v>
      </c>
      <c r="CT59">
        <v>34.35</v>
      </c>
      <c r="CU59">
        <v>34.33</v>
      </c>
      <c r="CV59">
        <v>34.31</v>
      </c>
      <c r="CW59">
        <v>34.28</v>
      </c>
      <c r="CX59">
        <v>34.25</v>
      </c>
    </row>
    <row r="60" spans="1:102" x14ac:dyDescent="0.25">
      <c r="A60">
        <v>-2.2000000000000002</v>
      </c>
      <c r="B60">
        <v>40</v>
      </c>
      <c r="C60">
        <v>39.81</v>
      </c>
      <c r="D60">
        <v>39.630000000000003</v>
      </c>
      <c r="E60">
        <v>39.46</v>
      </c>
      <c r="F60">
        <v>39.31</v>
      </c>
      <c r="G60">
        <v>39.17</v>
      </c>
      <c r="H60">
        <v>39.03</v>
      </c>
      <c r="I60">
        <v>38.909999999999997</v>
      </c>
      <c r="J60">
        <v>38.79</v>
      </c>
      <c r="K60">
        <v>38.68</v>
      </c>
      <c r="L60">
        <v>38.57</v>
      </c>
      <c r="M60">
        <v>38.47</v>
      </c>
      <c r="N60">
        <v>38.380000000000003</v>
      </c>
      <c r="O60">
        <v>38.29</v>
      </c>
      <c r="P60">
        <v>38.229999999999997</v>
      </c>
      <c r="Q60">
        <v>38.229999999999997</v>
      </c>
      <c r="R60">
        <v>38.229999999999997</v>
      </c>
      <c r="S60">
        <v>38.229999999999997</v>
      </c>
      <c r="T60">
        <v>38.229999999999997</v>
      </c>
      <c r="U60">
        <v>38.229999999999997</v>
      </c>
      <c r="V60">
        <v>38.229999999999997</v>
      </c>
      <c r="W60">
        <v>38.229999999999997</v>
      </c>
      <c r="X60">
        <v>38.229999999999997</v>
      </c>
      <c r="Y60">
        <v>38.229999999999997</v>
      </c>
      <c r="Z60">
        <v>38.229999999999997</v>
      </c>
      <c r="AA60">
        <v>38.229999999999997</v>
      </c>
      <c r="AB60">
        <v>38.229999999999997</v>
      </c>
      <c r="AC60">
        <v>38.229999999999997</v>
      </c>
      <c r="AD60">
        <v>38.229999999999997</v>
      </c>
      <c r="AE60">
        <v>38.229999999999997</v>
      </c>
      <c r="AF60">
        <v>38.229999999999997</v>
      </c>
      <c r="AG60">
        <v>38.229999999999997</v>
      </c>
      <c r="AH60">
        <v>38.229999999999997</v>
      </c>
      <c r="AI60">
        <v>38.229999999999997</v>
      </c>
      <c r="AJ60">
        <v>38.229999999999997</v>
      </c>
      <c r="AK60">
        <v>38.229999999999997</v>
      </c>
      <c r="AL60">
        <v>38.229999999999997</v>
      </c>
      <c r="AM60">
        <v>38.19</v>
      </c>
      <c r="AN60">
        <v>38.14</v>
      </c>
      <c r="AO60">
        <v>38.090000000000003</v>
      </c>
      <c r="AP60">
        <v>38.04</v>
      </c>
      <c r="AQ60">
        <v>37.979999999999997</v>
      </c>
      <c r="AR60">
        <v>37.92</v>
      </c>
      <c r="AS60">
        <v>37.85</v>
      </c>
      <c r="AT60">
        <v>37.78</v>
      </c>
      <c r="AU60">
        <v>37.71</v>
      </c>
      <c r="AV60">
        <v>37.630000000000003</v>
      </c>
      <c r="AW60">
        <v>37.54</v>
      </c>
      <c r="AX60">
        <v>37.450000000000003</v>
      </c>
      <c r="AY60">
        <v>37.36</v>
      </c>
      <c r="AZ60">
        <v>37.25</v>
      </c>
      <c r="BA60">
        <v>36.97</v>
      </c>
      <c r="BB60">
        <v>36.71</v>
      </c>
      <c r="BC60">
        <v>36.47</v>
      </c>
      <c r="BD60">
        <v>36.25</v>
      </c>
      <c r="BE60">
        <v>36.04</v>
      </c>
      <c r="BF60">
        <v>35.85</v>
      </c>
      <c r="BG60">
        <v>35.659999999999997</v>
      </c>
      <c r="BH60">
        <v>35.49</v>
      </c>
      <c r="BI60">
        <v>35.33</v>
      </c>
      <c r="BJ60">
        <v>35.18</v>
      </c>
      <c r="BK60">
        <v>35.03</v>
      </c>
      <c r="BL60">
        <v>34.9</v>
      </c>
      <c r="BM60">
        <v>34.770000000000003</v>
      </c>
      <c r="BN60">
        <v>34.68</v>
      </c>
      <c r="BO60">
        <v>34.68</v>
      </c>
      <c r="BP60">
        <v>34.68</v>
      </c>
      <c r="BQ60">
        <v>34.68</v>
      </c>
      <c r="BR60">
        <v>34.68</v>
      </c>
      <c r="BS60">
        <v>34.68</v>
      </c>
      <c r="BT60">
        <v>34.68</v>
      </c>
      <c r="BU60">
        <v>34.68</v>
      </c>
      <c r="BV60">
        <v>34.68</v>
      </c>
      <c r="BW60">
        <v>34.68</v>
      </c>
      <c r="BX60">
        <v>34.68</v>
      </c>
      <c r="BY60">
        <v>34.68</v>
      </c>
      <c r="BZ60">
        <v>34.68</v>
      </c>
      <c r="CA60">
        <v>34.68</v>
      </c>
      <c r="CB60">
        <v>34.68</v>
      </c>
      <c r="CC60">
        <v>34.68</v>
      </c>
      <c r="CD60">
        <v>34.68</v>
      </c>
      <c r="CE60">
        <v>34.68</v>
      </c>
      <c r="CF60">
        <v>34.68</v>
      </c>
      <c r="CG60">
        <v>34.68</v>
      </c>
      <c r="CH60">
        <v>34.68</v>
      </c>
      <c r="CI60">
        <v>34.68</v>
      </c>
      <c r="CJ60">
        <v>34.68</v>
      </c>
      <c r="CK60">
        <v>34.67</v>
      </c>
      <c r="CL60">
        <v>34.659999999999997</v>
      </c>
      <c r="CM60">
        <v>34.65</v>
      </c>
      <c r="CN60">
        <v>34.64</v>
      </c>
      <c r="CO60">
        <v>34.630000000000003</v>
      </c>
      <c r="CP60">
        <v>34.619999999999997</v>
      </c>
      <c r="CQ60">
        <v>34.61</v>
      </c>
      <c r="CR60">
        <v>34.6</v>
      </c>
      <c r="CS60">
        <v>34.58</v>
      </c>
      <c r="CT60">
        <v>34.57</v>
      </c>
      <c r="CU60">
        <v>34.549999999999997</v>
      </c>
      <c r="CV60">
        <v>34.54</v>
      </c>
      <c r="CW60">
        <v>34.520000000000003</v>
      </c>
      <c r="CX60">
        <v>34.5</v>
      </c>
    </row>
    <row r="61" spans="1:102" x14ac:dyDescent="0.25">
      <c r="A61">
        <v>-2.1</v>
      </c>
      <c r="B61">
        <v>40</v>
      </c>
      <c r="C61">
        <v>39.81</v>
      </c>
      <c r="D61">
        <v>39.630000000000003</v>
      </c>
      <c r="E61">
        <v>39.46</v>
      </c>
      <c r="F61">
        <v>39.31</v>
      </c>
      <c r="G61">
        <v>39.17</v>
      </c>
      <c r="H61">
        <v>39.03</v>
      </c>
      <c r="I61">
        <v>38.909999999999997</v>
      </c>
      <c r="J61">
        <v>38.79</v>
      </c>
      <c r="K61">
        <v>38.68</v>
      </c>
      <c r="L61">
        <v>38.57</v>
      </c>
      <c r="M61">
        <v>38.47</v>
      </c>
      <c r="N61">
        <v>38.380000000000003</v>
      </c>
      <c r="O61">
        <v>38.29</v>
      </c>
      <c r="P61">
        <v>38.28</v>
      </c>
      <c r="Q61">
        <v>38.28</v>
      </c>
      <c r="R61">
        <v>38.28</v>
      </c>
      <c r="S61">
        <v>38.28</v>
      </c>
      <c r="T61">
        <v>38.28</v>
      </c>
      <c r="U61">
        <v>38.28</v>
      </c>
      <c r="V61">
        <v>38.28</v>
      </c>
      <c r="W61">
        <v>38.28</v>
      </c>
      <c r="X61">
        <v>38.28</v>
      </c>
      <c r="Y61">
        <v>38.28</v>
      </c>
      <c r="Z61">
        <v>38.28</v>
      </c>
      <c r="AA61">
        <v>38.28</v>
      </c>
      <c r="AB61">
        <v>38.28</v>
      </c>
      <c r="AC61">
        <v>38.28</v>
      </c>
      <c r="AD61">
        <v>38.28</v>
      </c>
      <c r="AE61">
        <v>38.28</v>
      </c>
      <c r="AF61">
        <v>38.28</v>
      </c>
      <c r="AG61">
        <v>38.28</v>
      </c>
      <c r="AH61">
        <v>38.28</v>
      </c>
      <c r="AI61">
        <v>38.28</v>
      </c>
      <c r="AJ61">
        <v>38.28</v>
      </c>
      <c r="AK61">
        <v>38.28</v>
      </c>
      <c r="AL61">
        <v>38.28</v>
      </c>
      <c r="AM61">
        <v>38.270000000000003</v>
      </c>
      <c r="AN61">
        <v>38.229999999999997</v>
      </c>
      <c r="AO61">
        <v>38.18</v>
      </c>
      <c r="AP61">
        <v>38.119999999999997</v>
      </c>
      <c r="AQ61">
        <v>38.07</v>
      </c>
      <c r="AR61">
        <v>38.01</v>
      </c>
      <c r="AS61">
        <v>37.950000000000003</v>
      </c>
      <c r="AT61">
        <v>37.880000000000003</v>
      </c>
      <c r="AU61">
        <v>37.81</v>
      </c>
      <c r="AV61">
        <v>37.74</v>
      </c>
      <c r="AW61">
        <v>37.659999999999997</v>
      </c>
      <c r="AX61">
        <v>37.57</v>
      </c>
      <c r="AY61">
        <v>37.479999999999997</v>
      </c>
      <c r="AZ61">
        <v>37.369999999999997</v>
      </c>
      <c r="BA61">
        <v>37.090000000000003</v>
      </c>
      <c r="BB61">
        <v>36.83</v>
      </c>
      <c r="BC61">
        <v>36.58</v>
      </c>
      <c r="BD61">
        <v>36.36</v>
      </c>
      <c r="BE61">
        <v>36.15</v>
      </c>
      <c r="BF61">
        <v>35.950000000000003</v>
      </c>
      <c r="BG61">
        <v>35.76</v>
      </c>
      <c r="BH61">
        <v>35.590000000000003</v>
      </c>
      <c r="BI61">
        <v>35.42</v>
      </c>
      <c r="BJ61">
        <v>35.270000000000003</v>
      </c>
      <c r="BK61">
        <v>35.119999999999997</v>
      </c>
      <c r="BL61">
        <v>34.979999999999997</v>
      </c>
      <c r="BM61">
        <v>34.85</v>
      </c>
      <c r="BN61">
        <v>34.840000000000003</v>
      </c>
      <c r="BO61">
        <v>34.840000000000003</v>
      </c>
      <c r="BP61">
        <v>34.840000000000003</v>
      </c>
      <c r="BQ61">
        <v>34.840000000000003</v>
      </c>
      <c r="BR61">
        <v>34.840000000000003</v>
      </c>
      <c r="BS61">
        <v>34.840000000000003</v>
      </c>
      <c r="BT61">
        <v>34.840000000000003</v>
      </c>
      <c r="BU61">
        <v>34.840000000000003</v>
      </c>
      <c r="BV61">
        <v>34.840000000000003</v>
      </c>
      <c r="BW61">
        <v>34.840000000000003</v>
      </c>
      <c r="BX61">
        <v>34.840000000000003</v>
      </c>
      <c r="BY61">
        <v>34.840000000000003</v>
      </c>
      <c r="BZ61">
        <v>34.840000000000003</v>
      </c>
      <c r="CA61">
        <v>34.840000000000003</v>
      </c>
      <c r="CB61">
        <v>34.840000000000003</v>
      </c>
      <c r="CC61">
        <v>34.840000000000003</v>
      </c>
      <c r="CD61">
        <v>34.840000000000003</v>
      </c>
      <c r="CE61">
        <v>34.840000000000003</v>
      </c>
      <c r="CF61">
        <v>34.840000000000003</v>
      </c>
      <c r="CG61">
        <v>34.840000000000003</v>
      </c>
      <c r="CH61">
        <v>34.840000000000003</v>
      </c>
      <c r="CI61">
        <v>34.840000000000003</v>
      </c>
      <c r="CJ61">
        <v>34.840000000000003</v>
      </c>
      <c r="CK61">
        <v>34.840000000000003</v>
      </c>
      <c r="CL61">
        <v>34.83</v>
      </c>
      <c r="CM61">
        <v>34.83</v>
      </c>
      <c r="CN61">
        <v>34.82</v>
      </c>
      <c r="CO61">
        <v>34.82</v>
      </c>
      <c r="CP61">
        <v>34.81</v>
      </c>
      <c r="CQ61">
        <v>34.799999999999997</v>
      </c>
      <c r="CR61">
        <v>34.799999999999997</v>
      </c>
      <c r="CS61">
        <v>34.79</v>
      </c>
      <c r="CT61">
        <v>34.78</v>
      </c>
      <c r="CU61">
        <v>34.78</v>
      </c>
      <c r="CV61">
        <v>34.770000000000003</v>
      </c>
      <c r="CW61">
        <v>34.76</v>
      </c>
      <c r="CX61">
        <v>34.75</v>
      </c>
    </row>
    <row r="62" spans="1:102" x14ac:dyDescent="0.25">
      <c r="A62">
        <v>-2</v>
      </c>
      <c r="B62">
        <v>40</v>
      </c>
      <c r="C62">
        <v>39.81</v>
      </c>
      <c r="D62">
        <v>39.630000000000003</v>
      </c>
      <c r="E62">
        <v>39.46</v>
      </c>
      <c r="F62">
        <v>39.31</v>
      </c>
      <c r="G62">
        <v>39.17</v>
      </c>
      <c r="H62">
        <v>39.03</v>
      </c>
      <c r="I62">
        <v>38.909999999999997</v>
      </c>
      <c r="J62">
        <v>38.79</v>
      </c>
      <c r="K62">
        <v>38.68</v>
      </c>
      <c r="L62">
        <v>38.57</v>
      </c>
      <c r="M62">
        <v>38.47</v>
      </c>
      <c r="N62">
        <v>38.380000000000003</v>
      </c>
      <c r="O62">
        <v>38.33</v>
      </c>
      <c r="P62">
        <v>38.33</v>
      </c>
      <c r="Q62">
        <v>38.33</v>
      </c>
      <c r="R62">
        <v>38.33</v>
      </c>
      <c r="S62">
        <v>38.33</v>
      </c>
      <c r="T62">
        <v>38.33</v>
      </c>
      <c r="U62">
        <v>38.33</v>
      </c>
      <c r="V62">
        <v>38.33</v>
      </c>
      <c r="W62">
        <v>38.33</v>
      </c>
      <c r="X62">
        <v>38.33</v>
      </c>
      <c r="Y62">
        <v>38.33</v>
      </c>
      <c r="Z62">
        <v>38.33</v>
      </c>
      <c r="AA62">
        <v>38.33</v>
      </c>
      <c r="AB62">
        <v>38.33</v>
      </c>
      <c r="AC62">
        <v>38.33</v>
      </c>
      <c r="AD62">
        <v>38.33</v>
      </c>
      <c r="AE62">
        <v>38.33</v>
      </c>
      <c r="AF62">
        <v>38.33</v>
      </c>
      <c r="AG62">
        <v>38.33</v>
      </c>
      <c r="AH62">
        <v>38.33</v>
      </c>
      <c r="AI62">
        <v>38.33</v>
      </c>
      <c r="AJ62">
        <v>38.33</v>
      </c>
      <c r="AK62">
        <v>38.33</v>
      </c>
      <c r="AL62">
        <v>38.33</v>
      </c>
      <c r="AM62">
        <v>38.33</v>
      </c>
      <c r="AN62">
        <v>38.31</v>
      </c>
      <c r="AO62">
        <v>38.26</v>
      </c>
      <c r="AP62">
        <v>38.21</v>
      </c>
      <c r="AQ62">
        <v>38.159999999999997</v>
      </c>
      <c r="AR62">
        <v>38.11</v>
      </c>
      <c r="AS62">
        <v>38.049999999999997</v>
      </c>
      <c r="AT62">
        <v>37.979999999999997</v>
      </c>
      <c r="AU62">
        <v>37.92</v>
      </c>
      <c r="AV62">
        <v>37.840000000000003</v>
      </c>
      <c r="AW62">
        <v>37.770000000000003</v>
      </c>
      <c r="AX62">
        <v>37.69</v>
      </c>
      <c r="AY62">
        <v>37.6</v>
      </c>
      <c r="AZ62">
        <v>37.5</v>
      </c>
      <c r="BA62">
        <v>37.21</v>
      </c>
      <c r="BB62">
        <v>36.94</v>
      </c>
      <c r="BC62">
        <v>36.700000000000003</v>
      </c>
      <c r="BD62">
        <v>36.47</v>
      </c>
      <c r="BE62">
        <v>36.25</v>
      </c>
      <c r="BF62">
        <v>36.049999999999997</v>
      </c>
      <c r="BG62">
        <v>35.86</v>
      </c>
      <c r="BH62">
        <v>35.68</v>
      </c>
      <c r="BI62">
        <v>35.51</v>
      </c>
      <c r="BJ62">
        <v>35.36</v>
      </c>
      <c r="BK62">
        <v>35.21</v>
      </c>
      <c r="BL62">
        <v>35.07</v>
      </c>
      <c r="BM62">
        <v>35</v>
      </c>
      <c r="BN62">
        <v>35</v>
      </c>
      <c r="BO62">
        <v>35</v>
      </c>
      <c r="BP62">
        <v>35</v>
      </c>
      <c r="BQ62">
        <v>35</v>
      </c>
      <c r="BR62">
        <v>35</v>
      </c>
      <c r="BS62">
        <v>35</v>
      </c>
      <c r="BT62">
        <v>35</v>
      </c>
      <c r="BU62">
        <v>35</v>
      </c>
      <c r="BV62">
        <v>35</v>
      </c>
      <c r="BW62">
        <v>35</v>
      </c>
      <c r="BX62">
        <v>35</v>
      </c>
      <c r="BY62">
        <v>35</v>
      </c>
      <c r="BZ62">
        <v>35</v>
      </c>
      <c r="CA62">
        <v>35</v>
      </c>
      <c r="CB62">
        <v>35</v>
      </c>
      <c r="CC62">
        <v>35</v>
      </c>
      <c r="CD62">
        <v>35</v>
      </c>
      <c r="CE62">
        <v>35</v>
      </c>
      <c r="CF62">
        <v>35</v>
      </c>
      <c r="CG62">
        <v>35</v>
      </c>
      <c r="CH62">
        <v>35</v>
      </c>
      <c r="CI62">
        <v>35</v>
      </c>
      <c r="CJ62">
        <v>35</v>
      </c>
      <c r="CK62">
        <v>35</v>
      </c>
      <c r="CL62">
        <v>35</v>
      </c>
      <c r="CM62">
        <v>35</v>
      </c>
      <c r="CN62">
        <v>35</v>
      </c>
      <c r="CO62">
        <v>35</v>
      </c>
      <c r="CP62">
        <v>35</v>
      </c>
      <c r="CQ62">
        <v>35</v>
      </c>
      <c r="CR62">
        <v>35</v>
      </c>
      <c r="CS62">
        <v>35</v>
      </c>
      <c r="CT62">
        <v>35</v>
      </c>
      <c r="CU62">
        <v>35</v>
      </c>
      <c r="CV62">
        <v>35</v>
      </c>
      <c r="CW62">
        <v>35</v>
      </c>
      <c r="CX62">
        <v>35</v>
      </c>
    </row>
    <row r="63" spans="1:102" x14ac:dyDescent="0.25">
      <c r="A63">
        <v>-1.9</v>
      </c>
      <c r="B63">
        <v>40</v>
      </c>
      <c r="C63">
        <v>39.81</v>
      </c>
      <c r="D63">
        <v>39.630000000000003</v>
      </c>
      <c r="E63">
        <v>39.46</v>
      </c>
      <c r="F63">
        <v>39.31</v>
      </c>
      <c r="G63">
        <v>39.17</v>
      </c>
      <c r="H63">
        <v>39.03</v>
      </c>
      <c r="I63">
        <v>38.909999999999997</v>
      </c>
      <c r="J63">
        <v>38.79</v>
      </c>
      <c r="K63">
        <v>38.68</v>
      </c>
      <c r="L63">
        <v>38.57</v>
      </c>
      <c r="M63">
        <v>38.47</v>
      </c>
      <c r="N63">
        <v>38.39</v>
      </c>
      <c r="O63">
        <v>38.39</v>
      </c>
      <c r="P63">
        <v>38.39</v>
      </c>
      <c r="Q63">
        <v>38.39</v>
      </c>
      <c r="R63">
        <v>38.39</v>
      </c>
      <c r="S63">
        <v>38.39</v>
      </c>
      <c r="T63">
        <v>38.39</v>
      </c>
      <c r="U63">
        <v>38.39</v>
      </c>
      <c r="V63">
        <v>38.39</v>
      </c>
      <c r="W63">
        <v>38.39</v>
      </c>
      <c r="X63">
        <v>38.39</v>
      </c>
      <c r="Y63">
        <v>38.39</v>
      </c>
      <c r="Z63">
        <v>38.39</v>
      </c>
      <c r="AA63">
        <v>38.39</v>
      </c>
      <c r="AB63">
        <v>38.39</v>
      </c>
      <c r="AC63">
        <v>38.39</v>
      </c>
      <c r="AD63">
        <v>38.39</v>
      </c>
      <c r="AE63">
        <v>38.39</v>
      </c>
      <c r="AF63">
        <v>38.39</v>
      </c>
      <c r="AG63">
        <v>38.39</v>
      </c>
      <c r="AH63">
        <v>38.39</v>
      </c>
      <c r="AI63">
        <v>38.39</v>
      </c>
      <c r="AJ63">
        <v>38.39</v>
      </c>
      <c r="AK63">
        <v>38.39</v>
      </c>
      <c r="AL63">
        <v>38.39</v>
      </c>
      <c r="AM63">
        <v>38.39</v>
      </c>
      <c r="AN63">
        <v>38.39</v>
      </c>
      <c r="AO63">
        <v>38.35</v>
      </c>
      <c r="AP63">
        <v>38.299999999999997</v>
      </c>
      <c r="AQ63">
        <v>38.25</v>
      </c>
      <c r="AR63">
        <v>38.200000000000003</v>
      </c>
      <c r="AS63">
        <v>38.14</v>
      </c>
      <c r="AT63">
        <v>38.08</v>
      </c>
      <c r="AU63">
        <v>38.020000000000003</v>
      </c>
      <c r="AV63">
        <v>37.950000000000003</v>
      </c>
      <c r="AW63">
        <v>37.880000000000003</v>
      </c>
      <c r="AX63">
        <v>37.799999999999997</v>
      </c>
      <c r="AY63">
        <v>37.72</v>
      </c>
      <c r="AZ63">
        <v>37.619999999999997</v>
      </c>
      <c r="BA63">
        <v>37.33</v>
      </c>
      <c r="BB63">
        <v>37.06</v>
      </c>
      <c r="BC63">
        <v>36.81</v>
      </c>
      <c r="BD63">
        <v>36.57</v>
      </c>
      <c r="BE63">
        <v>36.35</v>
      </c>
      <c r="BF63">
        <v>36.15</v>
      </c>
      <c r="BG63">
        <v>35.96</v>
      </c>
      <c r="BH63">
        <v>35.78</v>
      </c>
      <c r="BI63">
        <v>35.61</v>
      </c>
      <c r="BJ63">
        <v>35.450000000000003</v>
      </c>
      <c r="BK63">
        <v>35.299999999999997</v>
      </c>
      <c r="BL63">
        <v>35.17</v>
      </c>
      <c r="BM63">
        <v>35.17</v>
      </c>
      <c r="BN63">
        <v>35.17</v>
      </c>
      <c r="BO63">
        <v>35.17</v>
      </c>
      <c r="BP63">
        <v>35.17</v>
      </c>
      <c r="BQ63">
        <v>35.17</v>
      </c>
      <c r="BR63">
        <v>35.17</v>
      </c>
      <c r="BS63">
        <v>35.17</v>
      </c>
      <c r="BT63">
        <v>35.17</v>
      </c>
      <c r="BU63">
        <v>35.17</v>
      </c>
      <c r="BV63">
        <v>35.17</v>
      </c>
      <c r="BW63">
        <v>35.17</v>
      </c>
      <c r="BX63">
        <v>35.17</v>
      </c>
      <c r="BY63">
        <v>35.17</v>
      </c>
      <c r="BZ63">
        <v>35.17</v>
      </c>
      <c r="CA63">
        <v>35.17</v>
      </c>
      <c r="CB63">
        <v>35.17</v>
      </c>
      <c r="CC63">
        <v>35.17</v>
      </c>
      <c r="CD63">
        <v>35.17</v>
      </c>
      <c r="CE63">
        <v>35.17</v>
      </c>
      <c r="CF63">
        <v>35.17</v>
      </c>
      <c r="CG63">
        <v>35.17</v>
      </c>
      <c r="CH63">
        <v>35.17</v>
      </c>
      <c r="CI63">
        <v>35.17</v>
      </c>
      <c r="CJ63">
        <v>35.17</v>
      </c>
      <c r="CK63">
        <v>35.17</v>
      </c>
      <c r="CL63">
        <v>35.17</v>
      </c>
      <c r="CM63">
        <v>35.17</v>
      </c>
      <c r="CN63">
        <v>35.18</v>
      </c>
      <c r="CO63">
        <v>35.18</v>
      </c>
      <c r="CP63">
        <v>35.19</v>
      </c>
      <c r="CQ63">
        <v>35.200000000000003</v>
      </c>
      <c r="CR63">
        <v>35.200000000000003</v>
      </c>
      <c r="CS63">
        <v>35.21</v>
      </c>
      <c r="CT63">
        <v>35.22</v>
      </c>
      <c r="CU63">
        <v>35.22</v>
      </c>
      <c r="CV63">
        <v>35.229999999999997</v>
      </c>
      <c r="CW63">
        <v>35.24</v>
      </c>
      <c r="CX63">
        <v>35.25</v>
      </c>
    </row>
    <row r="64" spans="1:102" x14ac:dyDescent="0.25">
      <c r="A64">
        <v>-1.8</v>
      </c>
      <c r="B64">
        <v>40</v>
      </c>
      <c r="C64">
        <v>39.81</v>
      </c>
      <c r="D64">
        <v>39.630000000000003</v>
      </c>
      <c r="E64">
        <v>39.46</v>
      </c>
      <c r="F64">
        <v>39.31</v>
      </c>
      <c r="G64">
        <v>39.17</v>
      </c>
      <c r="H64">
        <v>39.03</v>
      </c>
      <c r="I64">
        <v>38.909999999999997</v>
      </c>
      <c r="J64">
        <v>38.79</v>
      </c>
      <c r="K64">
        <v>38.68</v>
      </c>
      <c r="L64">
        <v>38.57</v>
      </c>
      <c r="M64">
        <v>38.47</v>
      </c>
      <c r="N64">
        <v>38.450000000000003</v>
      </c>
      <c r="O64">
        <v>38.450000000000003</v>
      </c>
      <c r="P64">
        <v>38.450000000000003</v>
      </c>
      <c r="Q64">
        <v>38.450000000000003</v>
      </c>
      <c r="R64">
        <v>38.450000000000003</v>
      </c>
      <c r="S64">
        <v>38.450000000000003</v>
      </c>
      <c r="T64">
        <v>38.450000000000003</v>
      </c>
      <c r="U64">
        <v>38.450000000000003</v>
      </c>
      <c r="V64">
        <v>38.450000000000003</v>
      </c>
      <c r="W64">
        <v>38.450000000000003</v>
      </c>
      <c r="X64">
        <v>38.450000000000003</v>
      </c>
      <c r="Y64">
        <v>38.450000000000003</v>
      </c>
      <c r="Z64">
        <v>38.450000000000003</v>
      </c>
      <c r="AA64">
        <v>38.450000000000003</v>
      </c>
      <c r="AB64">
        <v>38.450000000000003</v>
      </c>
      <c r="AC64">
        <v>38.450000000000003</v>
      </c>
      <c r="AD64">
        <v>38.450000000000003</v>
      </c>
      <c r="AE64">
        <v>38.450000000000003</v>
      </c>
      <c r="AF64">
        <v>38.450000000000003</v>
      </c>
      <c r="AG64">
        <v>38.450000000000003</v>
      </c>
      <c r="AH64">
        <v>38.450000000000003</v>
      </c>
      <c r="AI64">
        <v>38.450000000000003</v>
      </c>
      <c r="AJ64">
        <v>38.450000000000003</v>
      </c>
      <c r="AK64">
        <v>38.450000000000003</v>
      </c>
      <c r="AL64">
        <v>38.450000000000003</v>
      </c>
      <c r="AM64">
        <v>38.450000000000003</v>
      </c>
      <c r="AN64">
        <v>38.450000000000003</v>
      </c>
      <c r="AO64">
        <v>38.44</v>
      </c>
      <c r="AP64">
        <v>38.39</v>
      </c>
      <c r="AQ64">
        <v>38.35</v>
      </c>
      <c r="AR64">
        <v>38.299999999999997</v>
      </c>
      <c r="AS64">
        <v>38.24</v>
      </c>
      <c r="AT64">
        <v>38.19</v>
      </c>
      <c r="AU64">
        <v>38.119999999999997</v>
      </c>
      <c r="AV64">
        <v>38.06</v>
      </c>
      <c r="AW64">
        <v>37.99</v>
      </c>
      <c r="AX64">
        <v>37.92</v>
      </c>
      <c r="AY64">
        <v>37.840000000000003</v>
      </c>
      <c r="AZ64">
        <v>37.75</v>
      </c>
      <c r="BA64">
        <v>37.450000000000003</v>
      </c>
      <c r="BB64">
        <v>37.18</v>
      </c>
      <c r="BC64">
        <v>36.92</v>
      </c>
      <c r="BD64">
        <v>36.68</v>
      </c>
      <c r="BE64">
        <v>36.46</v>
      </c>
      <c r="BF64">
        <v>36.25</v>
      </c>
      <c r="BG64">
        <v>36.049999999999997</v>
      </c>
      <c r="BH64">
        <v>35.869999999999997</v>
      </c>
      <c r="BI64">
        <v>35.700000000000003</v>
      </c>
      <c r="BJ64">
        <v>35.54</v>
      </c>
      <c r="BK64">
        <v>35.380000000000003</v>
      </c>
      <c r="BL64">
        <v>35.340000000000003</v>
      </c>
      <c r="BM64">
        <v>35.340000000000003</v>
      </c>
      <c r="BN64">
        <v>35.340000000000003</v>
      </c>
      <c r="BO64">
        <v>35.340000000000003</v>
      </c>
      <c r="BP64">
        <v>35.340000000000003</v>
      </c>
      <c r="BQ64">
        <v>35.340000000000003</v>
      </c>
      <c r="BR64">
        <v>35.340000000000003</v>
      </c>
      <c r="BS64">
        <v>35.340000000000003</v>
      </c>
      <c r="BT64">
        <v>35.340000000000003</v>
      </c>
      <c r="BU64">
        <v>35.340000000000003</v>
      </c>
      <c r="BV64">
        <v>35.340000000000003</v>
      </c>
      <c r="BW64">
        <v>35.340000000000003</v>
      </c>
      <c r="BX64">
        <v>35.340000000000003</v>
      </c>
      <c r="BY64">
        <v>35.340000000000003</v>
      </c>
      <c r="BZ64">
        <v>35.340000000000003</v>
      </c>
      <c r="CA64">
        <v>35.340000000000003</v>
      </c>
      <c r="CB64">
        <v>35.340000000000003</v>
      </c>
      <c r="CC64">
        <v>35.340000000000003</v>
      </c>
      <c r="CD64">
        <v>35.340000000000003</v>
      </c>
      <c r="CE64">
        <v>35.340000000000003</v>
      </c>
      <c r="CF64">
        <v>35.340000000000003</v>
      </c>
      <c r="CG64">
        <v>35.340000000000003</v>
      </c>
      <c r="CH64">
        <v>35.340000000000003</v>
      </c>
      <c r="CI64">
        <v>35.340000000000003</v>
      </c>
      <c r="CJ64">
        <v>35.340000000000003</v>
      </c>
      <c r="CK64">
        <v>35.340000000000003</v>
      </c>
      <c r="CL64">
        <v>35.340000000000003</v>
      </c>
      <c r="CM64">
        <v>35.35</v>
      </c>
      <c r="CN64">
        <v>35.36</v>
      </c>
      <c r="CO64">
        <v>35.369999999999997</v>
      </c>
      <c r="CP64">
        <v>35.380000000000003</v>
      </c>
      <c r="CQ64">
        <v>35.39</v>
      </c>
      <c r="CR64">
        <v>35.4</v>
      </c>
      <c r="CS64">
        <v>35.42</v>
      </c>
      <c r="CT64">
        <v>35.43</v>
      </c>
      <c r="CU64">
        <v>35.450000000000003</v>
      </c>
      <c r="CV64">
        <v>35.46</v>
      </c>
      <c r="CW64">
        <v>35.479999999999997</v>
      </c>
      <c r="CX64">
        <v>35.5</v>
      </c>
    </row>
    <row r="65" spans="1:102" x14ac:dyDescent="0.25">
      <c r="A65">
        <v>-1.7</v>
      </c>
      <c r="B65">
        <v>40</v>
      </c>
      <c r="C65">
        <v>39.81</v>
      </c>
      <c r="D65">
        <v>39.630000000000003</v>
      </c>
      <c r="E65">
        <v>39.46</v>
      </c>
      <c r="F65">
        <v>39.31</v>
      </c>
      <c r="G65">
        <v>39.17</v>
      </c>
      <c r="H65">
        <v>39.03</v>
      </c>
      <c r="I65">
        <v>38.909999999999997</v>
      </c>
      <c r="J65">
        <v>38.79</v>
      </c>
      <c r="K65">
        <v>38.68</v>
      </c>
      <c r="L65">
        <v>38.57</v>
      </c>
      <c r="M65">
        <v>38.51</v>
      </c>
      <c r="N65">
        <v>38.51</v>
      </c>
      <c r="O65">
        <v>38.51</v>
      </c>
      <c r="P65">
        <v>38.51</v>
      </c>
      <c r="Q65">
        <v>38.51</v>
      </c>
      <c r="R65">
        <v>38.51</v>
      </c>
      <c r="S65">
        <v>38.51</v>
      </c>
      <c r="T65">
        <v>38.51</v>
      </c>
      <c r="U65">
        <v>38.51</v>
      </c>
      <c r="V65">
        <v>38.51</v>
      </c>
      <c r="W65">
        <v>38.51</v>
      </c>
      <c r="X65">
        <v>38.51</v>
      </c>
      <c r="Y65">
        <v>38.51</v>
      </c>
      <c r="Z65">
        <v>38.51</v>
      </c>
      <c r="AA65">
        <v>38.51</v>
      </c>
      <c r="AB65">
        <v>38.51</v>
      </c>
      <c r="AC65">
        <v>38.51</v>
      </c>
      <c r="AD65">
        <v>38.51</v>
      </c>
      <c r="AE65">
        <v>38.51</v>
      </c>
      <c r="AF65">
        <v>38.51</v>
      </c>
      <c r="AG65">
        <v>38.51</v>
      </c>
      <c r="AH65">
        <v>38.51</v>
      </c>
      <c r="AI65">
        <v>38.51</v>
      </c>
      <c r="AJ65">
        <v>38.51</v>
      </c>
      <c r="AK65">
        <v>38.51</v>
      </c>
      <c r="AL65">
        <v>38.51</v>
      </c>
      <c r="AM65">
        <v>38.51</v>
      </c>
      <c r="AN65">
        <v>38.51</v>
      </c>
      <c r="AO65">
        <v>38.51</v>
      </c>
      <c r="AP65">
        <v>38.479999999999997</v>
      </c>
      <c r="AQ65">
        <v>38.44</v>
      </c>
      <c r="AR65">
        <v>38.39</v>
      </c>
      <c r="AS65">
        <v>38.340000000000003</v>
      </c>
      <c r="AT65">
        <v>38.29</v>
      </c>
      <c r="AU65">
        <v>38.229999999999997</v>
      </c>
      <c r="AV65">
        <v>38.17</v>
      </c>
      <c r="AW65">
        <v>38.1</v>
      </c>
      <c r="AX65">
        <v>38.03</v>
      </c>
      <c r="AY65">
        <v>37.96</v>
      </c>
      <c r="AZ65">
        <v>37.869999999999997</v>
      </c>
      <c r="BA65">
        <v>37.57</v>
      </c>
      <c r="BB65">
        <v>37.29</v>
      </c>
      <c r="BC65">
        <v>37.03</v>
      </c>
      <c r="BD65">
        <v>36.79</v>
      </c>
      <c r="BE65">
        <v>36.56</v>
      </c>
      <c r="BF65">
        <v>36.35</v>
      </c>
      <c r="BG65">
        <v>36.15</v>
      </c>
      <c r="BH65">
        <v>35.97</v>
      </c>
      <c r="BI65">
        <v>35.79</v>
      </c>
      <c r="BJ65">
        <v>35.619999999999997</v>
      </c>
      <c r="BK65">
        <v>35.53</v>
      </c>
      <c r="BL65">
        <v>35.53</v>
      </c>
      <c r="BM65">
        <v>35.53</v>
      </c>
      <c r="BN65">
        <v>35.53</v>
      </c>
      <c r="BO65">
        <v>35.53</v>
      </c>
      <c r="BP65">
        <v>35.53</v>
      </c>
      <c r="BQ65">
        <v>35.53</v>
      </c>
      <c r="BR65">
        <v>35.53</v>
      </c>
      <c r="BS65">
        <v>35.53</v>
      </c>
      <c r="BT65">
        <v>35.53</v>
      </c>
      <c r="BU65">
        <v>35.53</v>
      </c>
      <c r="BV65">
        <v>35.53</v>
      </c>
      <c r="BW65">
        <v>35.53</v>
      </c>
      <c r="BX65">
        <v>35.53</v>
      </c>
      <c r="BY65">
        <v>35.53</v>
      </c>
      <c r="BZ65">
        <v>35.53</v>
      </c>
      <c r="CA65">
        <v>35.53</v>
      </c>
      <c r="CB65">
        <v>35.53</v>
      </c>
      <c r="CC65">
        <v>35.53</v>
      </c>
      <c r="CD65">
        <v>35.53</v>
      </c>
      <c r="CE65">
        <v>35.53</v>
      </c>
      <c r="CF65">
        <v>35.53</v>
      </c>
      <c r="CG65">
        <v>35.53</v>
      </c>
      <c r="CH65">
        <v>35.53</v>
      </c>
      <c r="CI65">
        <v>35.53</v>
      </c>
      <c r="CJ65">
        <v>35.53</v>
      </c>
      <c r="CK65">
        <v>35.53</v>
      </c>
      <c r="CL65">
        <v>35.53</v>
      </c>
      <c r="CM65">
        <v>35.53</v>
      </c>
      <c r="CN65">
        <v>35.54</v>
      </c>
      <c r="CO65">
        <v>35.549999999999997</v>
      </c>
      <c r="CP65">
        <v>35.57</v>
      </c>
      <c r="CQ65">
        <v>35.590000000000003</v>
      </c>
      <c r="CR65">
        <v>35.6</v>
      </c>
      <c r="CS65">
        <v>35.619999999999997</v>
      </c>
      <c r="CT65">
        <v>35.65</v>
      </c>
      <c r="CU65">
        <v>35.67</v>
      </c>
      <c r="CV65">
        <v>35.69</v>
      </c>
      <c r="CW65">
        <v>35.72</v>
      </c>
      <c r="CX65">
        <v>35.75</v>
      </c>
    </row>
    <row r="66" spans="1:102" x14ac:dyDescent="0.25">
      <c r="A66">
        <v>-1.6</v>
      </c>
      <c r="B66">
        <v>40</v>
      </c>
      <c r="C66">
        <v>39.81</v>
      </c>
      <c r="D66">
        <v>39.630000000000003</v>
      </c>
      <c r="E66">
        <v>39.46</v>
      </c>
      <c r="F66">
        <v>39.31</v>
      </c>
      <c r="G66">
        <v>39.17</v>
      </c>
      <c r="H66">
        <v>39.03</v>
      </c>
      <c r="I66">
        <v>38.909999999999997</v>
      </c>
      <c r="J66">
        <v>38.79</v>
      </c>
      <c r="K66">
        <v>38.68</v>
      </c>
      <c r="L66">
        <v>38.57</v>
      </c>
      <c r="M66">
        <v>38.57</v>
      </c>
      <c r="N66">
        <v>38.57</v>
      </c>
      <c r="O66">
        <v>38.57</v>
      </c>
      <c r="P66">
        <v>38.57</v>
      </c>
      <c r="Q66">
        <v>38.57</v>
      </c>
      <c r="R66">
        <v>38.57</v>
      </c>
      <c r="S66">
        <v>38.57</v>
      </c>
      <c r="T66">
        <v>38.57</v>
      </c>
      <c r="U66">
        <v>38.57</v>
      </c>
      <c r="V66">
        <v>38.57</v>
      </c>
      <c r="W66">
        <v>38.57</v>
      </c>
      <c r="X66">
        <v>38.57</v>
      </c>
      <c r="Y66">
        <v>38.57</v>
      </c>
      <c r="Z66">
        <v>38.57</v>
      </c>
      <c r="AA66">
        <v>38.57</v>
      </c>
      <c r="AB66">
        <v>38.57</v>
      </c>
      <c r="AC66">
        <v>38.57</v>
      </c>
      <c r="AD66">
        <v>38.57</v>
      </c>
      <c r="AE66">
        <v>38.57</v>
      </c>
      <c r="AF66">
        <v>38.57</v>
      </c>
      <c r="AG66">
        <v>38.57</v>
      </c>
      <c r="AH66">
        <v>38.57</v>
      </c>
      <c r="AI66">
        <v>38.57</v>
      </c>
      <c r="AJ66">
        <v>38.57</v>
      </c>
      <c r="AK66">
        <v>38.57</v>
      </c>
      <c r="AL66">
        <v>38.57</v>
      </c>
      <c r="AM66">
        <v>38.57</v>
      </c>
      <c r="AN66">
        <v>38.57</v>
      </c>
      <c r="AO66">
        <v>38.57</v>
      </c>
      <c r="AP66">
        <v>38.57</v>
      </c>
      <c r="AQ66">
        <v>38.53</v>
      </c>
      <c r="AR66">
        <v>38.479999999999997</v>
      </c>
      <c r="AS66">
        <v>38.44</v>
      </c>
      <c r="AT66">
        <v>38.39</v>
      </c>
      <c r="AU66">
        <v>38.33</v>
      </c>
      <c r="AV66">
        <v>38.28</v>
      </c>
      <c r="AW66">
        <v>38.21</v>
      </c>
      <c r="AX66">
        <v>38.15</v>
      </c>
      <c r="AY66">
        <v>38.08</v>
      </c>
      <c r="AZ66">
        <v>38</v>
      </c>
      <c r="BA66">
        <v>37.69</v>
      </c>
      <c r="BB66">
        <v>37.409999999999997</v>
      </c>
      <c r="BC66">
        <v>37.14</v>
      </c>
      <c r="BD66">
        <v>36.9</v>
      </c>
      <c r="BE66">
        <v>36.67</v>
      </c>
      <c r="BF66">
        <v>36.450000000000003</v>
      </c>
      <c r="BG66">
        <v>36.25</v>
      </c>
      <c r="BH66">
        <v>36.06</v>
      </c>
      <c r="BI66">
        <v>35.880000000000003</v>
      </c>
      <c r="BJ66">
        <v>35.71</v>
      </c>
      <c r="BK66">
        <v>35.71</v>
      </c>
      <c r="BL66">
        <v>35.71</v>
      </c>
      <c r="BM66">
        <v>35.71</v>
      </c>
      <c r="BN66">
        <v>35.71</v>
      </c>
      <c r="BO66">
        <v>35.71</v>
      </c>
      <c r="BP66">
        <v>35.71</v>
      </c>
      <c r="BQ66">
        <v>35.71</v>
      </c>
      <c r="BR66">
        <v>35.71</v>
      </c>
      <c r="BS66">
        <v>35.71</v>
      </c>
      <c r="BT66">
        <v>35.71</v>
      </c>
      <c r="BU66">
        <v>35.71</v>
      </c>
      <c r="BV66">
        <v>35.71</v>
      </c>
      <c r="BW66">
        <v>35.71</v>
      </c>
      <c r="BX66">
        <v>35.71</v>
      </c>
      <c r="BY66">
        <v>35.71</v>
      </c>
      <c r="BZ66">
        <v>35.71</v>
      </c>
      <c r="CA66">
        <v>35.71</v>
      </c>
      <c r="CB66">
        <v>35.71</v>
      </c>
      <c r="CC66">
        <v>35.71</v>
      </c>
      <c r="CD66">
        <v>35.71</v>
      </c>
      <c r="CE66">
        <v>35.71</v>
      </c>
      <c r="CF66">
        <v>35.71</v>
      </c>
      <c r="CG66">
        <v>35.71</v>
      </c>
      <c r="CH66">
        <v>35.71</v>
      </c>
      <c r="CI66">
        <v>35.71</v>
      </c>
      <c r="CJ66">
        <v>35.71</v>
      </c>
      <c r="CK66">
        <v>35.71</v>
      </c>
      <c r="CL66">
        <v>35.71</v>
      </c>
      <c r="CM66">
        <v>35.71</v>
      </c>
      <c r="CN66">
        <v>35.71</v>
      </c>
      <c r="CO66">
        <v>35.74</v>
      </c>
      <c r="CP66">
        <v>35.76</v>
      </c>
      <c r="CQ66">
        <v>35.78</v>
      </c>
      <c r="CR66">
        <v>35.81</v>
      </c>
      <c r="CS66">
        <v>35.83</v>
      </c>
      <c r="CT66">
        <v>35.86</v>
      </c>
      <c r="CU66">
        <v>35.89</v>
      </c>
      <c r="CV66">
        <v>35.93</v>
      </c>
      <c r="CW66">
        <v>35.96</v>
      </c>
      <c r="CX66">
        <v>36</v>
      </c>
    </row>
    <row r="67" spans="1:102" x14ac:dyDescent="0.25">
      <c r="A67">
        <v>-1.5</v>
      </c>
      <c r="B67">
        <v>40</v>
      </c>
      <c r="C67">
        <v>39.81</v>
      </c>
      <c r="D67">
        <v>39.630000000000003</v>
      </c>
      <c r="E67">
        <v>39.46</v>
      </c>
      <c r="F67">
        <v>39.31</v>
      </c>
      <c r="G67">
        <v>39.17</v>
      </c>
      <c r="H67">
        <v>39.03</v>
      </c>
      <c r="I67">
        <v>38.909999999999997</v>
      </c>
      <c r="J67">
        <v>38.79</v>
      </c>
      <c r="K67">
        <v>38.68</v>
      </c>
      <c r="L67">
        <v>38.64</v>
      </c>
      <c r="M67">
        <v>38.64</v>
      </c>
      <c r="N67">
        <v>38.64</v>
      </c>
      <c r="O67">
        <v>38.64</v>
      </c>
      <c r="P67">
        <v>38.64</v>
      </c>
      <c r="Q67">
        <v>38.64</v>
      </c>
      <c r="R67">
        <v>38.64</v>
      </c>
      <c r="S67">
        <v>38.64</v>
      </c>
      <c r="T67">
        <v>38.64</v>
      </c>
      <c r="U67">
        <v>38.64</v>
      </c>
      <c r="V67">
        <v>38.64</v>
      </c>
      <c r="W67">
        <v>38.64</v>
      </c>
      <c r="X67">
        <v>38.64</v>
      </c>
      <c r="Y67">
        <v>38.64</v>
      </c>
      <c r="Z67">
        <v>38.64</v>
      </c>
      <c r="AA67">
        <v>38.64</v>
      </c>
      <c r="AB67">
        <v>38.64</v>
      </c>
      <c r="AC67">
        <v>38.64</v>
      </c>
      <c r="AD67">
        <v>38.64</v>
      </c>
      <c r="AE67">
        <v>38.64</v>
      </c>
      <c r="AF67">
        <v>38.64</v>
      </c>
      <c r="AG67">
        <v>38.64</v>
      </c>
      <c r="AH67">
        <v>38.64</v>
      </c>
      <c r="AI67">
        <v>38.64</v>
      </c>
      <c r="AJ67">
        <v>38.64</v>
      </c>
      <c r="AK67">
        <v>38.64</v>
      </c>
      <c r="AL67">
        <v>38.64</v>
      </c>
      <c r="AM67">
        <v>38.64</v>
      </c>
      <c r="AN67">
        <v>38.64</v>
      </c>
      <c r="AO67">
        <v>38.64</v>
      </c>
      <c r="AP67">
        <v>38.64</v>
      </c>
      <c r="AQ67">
        <v>38.619999999999997</v>
      </c>
      <c r="AR67">
        <v>38.58</v>
      </c>
      <c r="AS67">
        <v>38.54</v>
      </c>
      <c r="AT67">
        <v>38.49</v>
      </c>
      <c r="AU67">
        <v>38.44</v>
      </c>
      <c r="AV67">
        <v>38.380000000000003</v>
      </c>
      <c r="AW67">
        <v>38.33</v>
      </c>
      <c r="AX67">
        <v>38.26</v>
      </c>
      <c r="AY67">
        <v>38.200000000000003</v>
      </c>
      <c r="AZ67">
        <v>38.119999999999997</v>
      </c>
      <c r="BA67">
        <v>37.81</v>
      </c>
      <c r="BB67">
        <v>37.520000000000003</v>
      </c>
      <c r="BC67">
        <v>37.25</v>
      </c>
      <c r="BD67">
        <v>37</v>
      </c>
      <c r="BE67">
        <v>36.770000000000003</v>
      </c>
      <c r="BF67">
        <v>36.549999999999997</v>
      </c>
      <c r="BG67">
        <v>36.35</v>
      </c>
      <c r="BH67">
        <v>36.159999999999997</v>
      </c>
      <c r="BI67">
        <v>35.97</v>
      </c>
      <c r="BJ67">
        <v>35.909999999999997</v>
      </c>
      <c r="BK67">
        <v>35.909999999999997</v>
      </c>
      <c r="BL67">
        <v>35.909999999999997</v>
      </c>
      <c r="BM67">
        <v>35.909999999999997</v>
      </c>
      <c r="BN67">
        <v>35.909999999999997</v>
      </c>
      <c r="BO67">
        <v>35.909999999999997</v>
      </c>
      <c r="BP67">
        <v>35.909999999999997</v>
      </c>
      <c r="BQ67">
        <v>35.909999999999997</v>
      </c>
      <c r="BR67">
        <v>35.909999999999997</v>
      </c>
      <c r="BS67">
        <v>35.909999999999997</v>
      </c>
      <c r="BT67">
        <v>35.909999999999997</v>
      </c>
      <c r="BU67">
        <v>35.909999999999997</v>
      </c>
      <c r="BV67">
        <v>35.909999999999997</v>
      </c>
      <c r="BW67">
        <v>35.909999999999997</v>
      </c>
      <c r="BX67">
        <v>35.909999999999997</v>
      </c>
      <c r="BY67">
        <v>35.909999999999997</v>
      </c>
      <c r="BZ67">
        <v>35.909999999999997</v>
      </c>
      <c r="CA67">
        <v>35.909999999999997</v>
      </c>
      <c r="CB67">
        <v>35.909999999999997</v>
      </c>
      <c r="CC67">
        <v>35.909999999999997</v>
      </c>
      <c r="CD67">
        <v>35.909999999999997</v>
      </c>
      <c r="CE67">
        <v>35.909999999999997</v>
      </c>
      <c r="CF67">
        <v>35.909999999999997</v>
      </c>
      <c r="CG67">
        <v>35.909999999999997</v>
      </c>
      <c r="CH67">
        <v>35.909999999999997</v>
      </c>
      <c r="CI67">
        <v>35.909999999999997</v>
      </c>
      <c r="CJ67">
        <v>35.909999999999997</v>
      </c>
      <c r="CK67">
        <v>35.909999999999997</v>
      </c>
      <c r="CL67">
        <v>35.909999999999997</v>
      </c>
      <c r="CM67">
        <v>35.909999999999997</v>
      </c>
      <c r="CN67">
        <v>35.909999999999997</v>
      </c>
      <c r="CO67">
        <v>35.92</v>
      </c>
      <c r="CP67">
        <v>35.950000000000003</v>
      </c>
      <c r="CQ67">
        <v>35.979999999999997</v>
      </c>
      <c r="CR67">
        <v>36.01</v>
      </c>
      <c r="CS67">
        <v>36.04</v>
      </c>
      <c r="CT67">
        <v>36.08</v>
      </c>
      <c r="CU67">
        <v>36.119999999999997</v>
      </c>
      <c r="CV67">
        <v>36.159999999999997</v>
      </c>
      <c r="CW67">
        <v>36.200000000000003</v>
      </c>
      <c r="CX67">
        <v>36.25</v>
      </c>
    </row>
    <row r="68" spans="1:102" x14ac:dyDescent="0.25">
      <c r="A68">
        <v>-1.4</v>
      </c>
      <c r="B68">
        <v>40</v>
      </c>
      <c r="C68">
        <v>39.81</v>
      </c>
      <c r="D68">
        <v>39.630000000000003</v>
      </c>
      <c r="E68">
        <v>39.46</v>
      </c>
      <c r="F68">
        <v>39.31</v>
      </c>
      <c r="G68">
        <v>39.17</v>
      </c>
      <c r="H68">
        <v>39.03</v>
      </c>
      <c r="I68">
        <v>38.909999999999997</v>
      </c>
      <c r="J68">
        <v>38.79</v>
      </c>
      <c r="K68">
        <v>38.700000000000003</v>
      </c>
      <c r="L68">
        <v>38.700000000000003</v>
      </c>
      <c r="M68">
        <v>38.700000000000003</v>
      </c>
      <c r="N68">
        <v>38.700000000000003</v>
      </c>
      <c r="O68">
        <v>38.700000000000003</v>
      </c>
      <c r="P68">
        <v>38.700000000000003</v>
      </c>
      <c r="Q68">
        <v>38.700000000000003</v>
      </c>
      <c r="R68">
        <v>38.700000000000003</v>
      </c>
      <c r="S68">
        <v>38.700000000000003</v>
      </c>
      <c r="T68">
        <v>38.700000000000003</v>
      </c>
      <c r="U68">
        <v>38.700000000000003</v>
      </c>
      <c r="V68">
        <v>38.700000000000003</v>
      </c>
      <c r="W68">
        <v>38.700000000000003</v>
      </c>
      <c r="X68">
        <v>38.700000000000003</v>
      </c>
      <c r="Y68">
        <v>38.700000000000003</v>
      </c>
      <c r="Z68">
        <v>38.700000000000003</v>
      </c>
      <c r="AA68">
        <v>38.700000000000003</v>
      </c>
      <c r="AB68">
        <v>38.700000000000003</v>
      </c>
      <c r="AC68">
        <v>38.700000000000003</v>
      </c>
      <c r="AD68">
        <v>38.700000000000003</v>
      </c>
      <c r="AE68">
        <v>38.700000000000003</v>
      </c>
      <c r="AF68">
        <v>38.700000000000003</v>
      </c>
      <c r="AG68">
        <v>38.700000000000003</v>
      </c>
      <c r="AH68">
        <v>38.700000000000003</v>
      </c>
      <c r="AI68">
        <v>38.700000000000003</v>
      </c>
      <c r="AJ68">
        <v>38.700000000000003</v>
      </c>
      <c r="AK68">
        <v>38.700000000000003</v>
      </c>
      <c r="AL68">
        <v>38.700000000000003</v>
      </c>
      <c r="AM68">
        <v>38.700000000000003</v>
      </c>
      <c r="AN68">
        <v>38.700000000000003</v>
      </c>
      <c r="AO68">
        <v>38.700000000000003</v>
      </c>
      <c r="AP68">
        <v>38.700000000000003</v>
      </c>
      <c r="AQ68">
        <v>38.700000000000003</v>
      </c>
      <c r="AR68">
        <v>38.67</v>
      </c>
      <c r="AS68">
        <v>38.630000000000003</v>
      </c>
      <c r="AT68">
        <v>38.590000000000003</v>
      </c>
      <c r="AU68">
        <v>38.54</v>
      </c>
      <c r="AV68">
        <v>38.49</v>
      </c>
      <c r="AW68">
        <v>38.44</v>
      </c>
      <c r="AX68">
        <v>38.380000000000003</v>
      </c>
      <c r="AY68">
        <v>38.32</v>
      </c>
      <c r="AZ68">
        <v>38.25</v>
      </c>
      <c r="BA68">
        <v>37.93</v>
      </c>
      <c r="BB68">
        <v>37.64</v>
      </c>
      <c r="BC68">
        <v>37.369999999999997</v>
      </c>
      <c r="BD68">
        <v>37.11</v>
      </c>
      <c r="BE68">
        <v>36.880000000000003</v>
      </c>
      <c r="BF68">
        <v>36.65</v>
      </c>
      <c r="BG68">
        <v>36.450000000000003</v>
      </c>
      <c r="BH68">
        <v>36.25</v>
      </c>
      <c r="BI68">
        <v>36.11</v>
      </c>
      <c r="BJ68">
        <v>36.11</v>
      </c>
      <c r="BK68">
        <v>36.11</v>
      </c>
      <c r="BL68">
        <v>36.11</v>
      </c>
      <c r="BM68">
        <v>36.11</v>
      </c>
      <c r="BN68">
        <v>36.11</v>
      </c>
      <c r="BO68">
        <v>36.11</v>
      </c>
      <c r="BP68">
        <v>36.11</v>
      </c>
      <c r="BQ68">
        <v>36.11</v>
      </c>
      <c r="BR68">
        <v>36.11</v>
      </c>
      <c r="BS68">
        <v>36.11</v>
      </c>
      <c r="BT68">
        <v>36.11</v>
      </c>
      <c r="BU68">
        <v>36.11</v>
      </c>
      <c r="BV68">
        <v>36.11</v>
      </c>
      <c r="BW68">
        <v>36.11</v>
      </c>
      <c r="BX68">
        <v>36.11</v>
      </c>
      <c r="BY68">
        <v>36.11</v>
      </c>
      <c r="BZ68">
        <v>36.11</v>
      </c>
      <c r="CA68">
        <v>36.11</v>
      </c>
      <c r="CB68">
        <v>36.11</v>
      </c>
      <c r="CC68">
        <v>36.11</v>
      </c>
      <c r="CD68">
        <v>36.11</v>
      </c>
      <c r="CE68">
        <v>36.11</v>
      </c>
      <c r="CF68">
        <v>36.11</v>
      </c>
      <c r="CG68">
        <v>36.11</v>
      </c>
      <c r="CH68">
        <v>36.11</v>
      </c>
      <c r="CI68">
        <v>36.11</v>
      </c>
      <c r="CJ68">
        <v>36.11</v>
      </c>
      <c r="CK68">
        <v>36.11</v>
      </c>
      <c r="CL68">
        <v>36.11</v>
      </c>
      <c r="CM68">
        <v>36.11</v>
      </c>
      <c r="CN68">
        <v>36.11</v>
      </c>
      <c r="CO68">
        <v>36.11</v>
      </c>
      <c r="CP68">
        <v>36.14</v>
      </c>
      <c r="CQ68">
        <v>36.17</v>
      </c>
      <c r="CR68">
        <v>36.21</v>
      </c>
      <c r="CS68">
        <v>36.25</v>
      </c>
      <c r="CT68">
        <v>36.29</v>
      </c>
      <c r="CU68">
        <v>36.340000000000003</v>
      </c>
      <c r="CV68">
        <v>36.39</v>
      </c>
      <c r="CW68">
        <v>36.44</v>
      </c>
      <c r="CX68">
        <v>36.5</v>
      </c>
    </row>
    <row r="69" spans="1:102" x14ac:dyDescent="0.25">
      <c r="A69">
        <v>-1.3</v>
      </c>
      <c r="B69">
        <v>40</v>
      </c>
      <c r="C69">
        <v>39.81</v>
      </c>
      <c r="D69">
        <v>39.630000000000003</v>
      </c>
      <c r="E69">
        <v>39.46</v>
      </c>
      <c r="F69">
        <v>39.31</v>
      </c>
      <c r="G69">
        <v>39.17</v>
      </c>
      <c r="H69">
        <v>39.03</v>
      </c>
      <c r="I69">
        <v>38.909999999999997</v>
      </c>
      <c r="J69">
        <v>38.79</v>
      </c>
      <c r="K69">
        <v>38.770000000000003</v>
      </c>
      <c r="L69">
        <v>38.770000000000003</v>
      </c>
      <c r="M69">
        <v>38.770000000000003</v>
      </c>
      <c r="N69">
        <v>38.770000000000003</v>
      </c>
      <c r="O69">
        <v>38.770000000000003</v>
      </c>
      <c r="P69">
        <v>38.770000000000003</v>
      </c>
      <c r="Q69">
        <v>38.770000000000003</v>
      </c>
      <c r="R69">
        <v>38.770000000000003</v>
      </c>
      <c r="S69">
        <v>38.770000000000003</v>
      </c>
      <c r="T69">
        <v>38.770000000000003</v>
      </c>
      <c r="U69">
        <v>38.770000000000003</v>
      </c>
      <c r="V69">
        <v>38.770000000000003</v>
      </c>
      <c r="W69">
        <v>38.770000000000003</v>
      </c>
      <c r="X69">
        <v>38.770000000000003</v>
      </c>
      <c r="Y69">
        <v>38.770000000000003</v>
      </c>
      <c r="Z69">
        <v>38.770000000000003</v>
      </c>
      <c r="AA69">
        <v>38.770000000000003</v>
      </c>
      <c r="AB69">
        <v>38.770000000000003</v>
      </c>
      <c r="AC69">
        <v>38.770000000000003</v>
      </c>
      <c r="AD69">
        <v>38.770000000000003</v>
      </c>
      <c r="AE69">
        <v>38.770000000000003</v>
      </c>
      <c r="AF69">
        <v>38.770000000000003</v>
      </c>
      <c r="AG69">
        <v>38.770000000000003</v>
      </c>
      <c r="AH69">
        <v>38.770000000000003</v>
      </c>
      <c r="AI69">
        <v>38.770000000000003</v>
      </c>
      <c r="AJ69">
        <v>38.770000000000003</v>
      </c>
      <c r="AK69">
        <v>38.770000000000003</v>
      </c>
      <c r="AL69">
        <v>38.770000000000003</v>
      </c>
      <c r="AM69">
        <v>38.770000000000003</v>
      </c>
      <c r="AN69">
        <v>38.770000000000003</v>
      </c>
      <c r="AO69">
        <v>38.770000000000003</v>
      </c>
      <c r="AP69">
        <v>38.770000000000003</v>
      </c>
      <c r="AQ69">
        <v>38.770000000000003</v>
      </c>
      <c r="AR69">
        <v>38.770000000000003</v>
      </c>
      <c r="AS69">
        <v>38.729999999999997</v>
      </c>
      <c r="AT69">
        <v>38.69</v>
      </c>
      <c r="AU69">
        <v>38.65</v>
      </c>
      <c r="AV69">
        <v>38.6</v>
      </c>
      <c r="AW69">
        <v>38.549999999999997</v>
      </c>
      <c r="AX69">
        <v>38.5</v>
      </c>
      <c r="AY69">
        <v>38.44</v>
      </c>
      <c r="AZ69">
        <v>38.369999999999997</v>
      </c>
      <c r="BA69">
        <v>38.049999999999997</v>
      </c>
      <c r="BB69">
        <v>37.75</v>
      </c>
      <c r="BC69">
        <v>37.479999999999997</v>
      </c>
      <c r="BD69">
        <v>37.22</v>
      </c>
      <c r="BE69">
        <v>36.979999999999997</v>
      </c>
      <c r="BF69">
        <v>36.75</v>
      </c>
      <c r="BG69">
        <v>36.54</v>
      </c>
      <c r="BH69">
        <v>36.340000000000003</v>
      </c>
      <c r="BI69">
        <v>36.32</v>
      </c>
      <c r="BJ69">
        <v>36.32</v>
      </c>
      <c r="BK69">
        <v>36.32</v>
      </c>
      <c r="BL69">
        <v>36.32</v>
      </c>
      <c r="BM69">
        <v>36.32</v>
      </c>
      <c r="BN69">
        <v>36.32</v>
      </c>
      <c r="BO69">
        <v>36.32</v>
      </c>
      <c r="BP69">
        <v>36.32</v>
      </c>
      <c r="BQ69">
        <v>36.32</v>
      </c>
      <c r="BR69">
        <v>36.32</v>
      </c>
      <c r="BS69">
        <v>36.32</v>
      </c>
      <c r="BT69">
        <v>36.32</v>
      </c>
      <c r="BU69">
        <v>36.32</v>
      </c>
      <c r="BV69">
        <v>36.32</v>
      </c>
      <c r="BW69">
        <v>36.32</v>
      </c>
      <c r="BX69">
        <v>36.32</v>
      </c>
      <c r="BY69">
        <v>36.32</v>
      </c>
      <c r="BZ69">
        <v>36.32</v>
      </c>
      <c r="CA69">
        <v>36.32</v>
      </c>
      <c r="CB69">
        <v>36.32</v>
      </c>
      <c r="CC69">
        <v>36.32</v>
      </c>
      <c r="CD69">
        <v>36.32</v>
      </c>
      <c r="CE69">
        <v>36.32</v>
      </c>
      <c r="CF69">
        <v>36.32</v>
      </c>
      <c r="CG69">
        <v>36.32</v>
      </c>
      <c r="CH69">
        <v>36.32</v>
      </c>
      <c r="CI69">
        <v>36.32</v>
      </c>
      <c r="CJ69">
        <v>36.32</v>
      </c>
      <c r="CK69">
        <v>36.32</v>
      </c>
      <c r="CL69">
        <v>36.32</v>
      </c>
      <c r="CM69">
        <v>36.32</v>
      </c>
      <c r="CN69">
        <v>36.32</v>
      </c>
      <c r="CO69">
        <v>36.32</v>
      </c>
      <c r="CP69">
        <v>36.33</v>
      </c>
      <c r="CQ69">
        <v>36.369999999999997</v>
      </c>
      <c r="CR69">
        <v>36.409999999999997</v>
      </c>
      <c r="CS69">
        <v>36.46</v>
      </c>
      <c r="CT69">
        <v>36.51</v>
      </c>
      <c r="CU69">
        <v>36.56</v>
      </c>
      <c r="CV69">
        <v>36.619999999999997</v>
      </c>
      <c r="CW69">
        <v>36.68</v>
      </c>
      <c r="CX69">
        <v>36.75</v>
      </c>
    </row>
    <row r="70" spans="1:102" x14ac:dyDescent="0.25">
      <c r="A70">
        <v>-1.2</v>
      </c>
      <c r="B70">
        <v>40</v>
      </c>
      <c r="C70">
        <v>39.81</v>
      </c>
      <c r="D70">
        <v>39.630000000000003</v>
      </c>
      <c r="E70">
        <v>39.46</v>
      </c>
      <c r="F70">
        <v>39.31</v>
      </c>
      <c r="G70">
        <v>39.17</v>
      </c>
      <c r="H70">
        <v>39.03</v>
      </c>
      <c r="I70">
        <v>38.909999999999997</v>
      </c>
      <c r="J70">
        <v>38.85</v>
      </c>
      <c r="K70">
        <v>38.85</v>
      </c>
      <c r="L70">
        <v>38.85</v>
      </c>
      <c r="M70">
        <v>38.85</v>
      </c>
      <c r="N70">
        <v>38.85</v>
      </c>
      <c r="O70">
        <v>38.85</v>
      </c>
      <c r="P70">
        <v>38.85</v>
      </c>
      <c r="Q70">
        <v>38.85</v>
      </c>
      <c r="R70">
        <v>38.85</v>
      </c>
      <c r="S70">
        <v>38.85</v>
      </c>
      <c r="T70">
        <v>38.85</v>
      </c>
      <c r="U70">
        <v>38.85</v>
      </c>
      <c r="V70">
        <v>38.85</v>
      </c>
      <c r="W70">
        <v>38.85</v>
      </c>
      <c r="X70">
        <v>38.85</v>
      </c>
      <c r="Y70">
        <v>38.85</v>
      </c>
      <c r="Z70">
        <v>38.85</v>
      </c>
      <c r="AA70">
        <v>38.85</v>
      </c>
      <c r="AB70">
        <v>38.85</v>
      </c>
      <c r="AC70">
        <v>38.85</v>
      </c>
      <c r="AD70">
        <v>38.85</v>
      </c>
      <c r="AE70">
        <v>38.85</v>
      </c>
      <c r="AF70">
        <v>38.85</v>
      </c>
      <c r="AG70">
        <v>38.85</v>
      </c>
      <c r="AH70">
        <v>38.85</v>
      </c>
      <c r="AI70">
        <v>38.85</v>
      </c>
      <c r="AJ70">
        <v>38.85</v>
      </c>
      <c r="AK70">
        <v>38.85</v>
      </c>
      <c r="AL70">
        <v>38.85</v>
      </c>
      <c r="AM70">
        <v>38.85</v>
      </c>
      <c r="AN70">
        <v>38.85</v>
      </c>
      <c r="AO70">
        <v>38.85</v>
      </c>
      <c r="AP70">
        <v>38.85</v>
      </c>
      <c r="AQ70">
        <v>38.85</v>
      </c>
      <c r="AR70">
        <v>38.85</v>
      </c>
      <c r="AS70">
        <v>38.83</v>
      </c>
      <c r="AT70">
        <v>38.79</v>
      </c>
      <c r="AU70">
        <v>38.75</v>
      </c>
      <c r="AV70">
        <v>38.71</v>
      </c>
      <c r="AW70">
        <v>38.659999999999997</v>
      </c>
      <c r="AX70">
        <v>38.61</v>
      </c>
      <c r="AY70">
        <v>38.56</v>
      </c>
      <c r="AZ70">
        <v>38.5</v>
      </c>
      <c r="BA70">
        <v>38.17</v>
      </c>
      <c r="BB70">
        <v>37.869999999999997</v>
      </c>
      <c r="BC70">
        <v>37.590000000000003</v>
      </c>
      <c r="BD70">
        <v>37.33</v>
      </c>
      <c r="BE70">
        <v>37.08</v>
      </c>
      <c r="BF70">
        <v>36.85</v>
      </c>
      <c r="BG70">
        <v>36.64</v>
      </c>
      <c r="BH70">
        <v>36.54</v>
      </c>
      <c r="BI70">
        <v>36.54</v>
      </c>
      <c r="BJ70">
        <v>36.54</v>
      </c>
      <c r="BK70">
        <v>36.54</v>
      </c>
      <c r="BL70">
        <v>36.54</v>
      </c>
      <c r="BM70">
        <v>36.54</v>
      </c>
      <c r="BN70">
        <v>36.54</v>
      </c>
      <c r="BO70">
        <v>36.54</v>
      </c>
      <c r="BP70">
        <v>36.54</v>
      </c>
      <c r="BQ70">
        <v>36.54</v>
      </c>
      <c r="BR70">
        <v>36.54</v>
      </c>
      <c r="BS70">
        <v>36.54</v>
      </c>
      <c r="BT70">
        <v>36.54</v>
      </c>
      <c r="BU70">
        <v>36.54</v>
      </c>
      <c r="BV70">
        <v>36.54</v>
      </c>
      <c r="BW70">
        <v>36.54</v>
      </c>
      <c r="BX70">
        <v>36.54</v>
      </c>
      <c r="BY70">
        <v>36.54</v>
      </c>
      <c r="BZ70">
        <v>36.54</v>
      </c>
      <c r="CA70">
        <v>36.54</v>
      </c>
      <c r="CB70">
        <v>36.54</v>
      </c>
      <c r="CC70">
        <v>36.54</v>
      </c>
      <c r="CD70">
        <v>36.54</v>
      </c>
      <c r="CE70">
        <v>36.54</v>
      </c>
      <c r="CF70">
        <v>36.54</v>
      </c>
      <c r="CG70">
        <v>36.54</v>
      </c>
      <c r="CH70">
        <v>36.54</v>
      </c>
      <c r="CI70">
        <v>36.54</v>
      </c>
      <c r="CJ70">
        <v>36.54</v>
      </c>
      <c r="CK70">
        <v>36.54</v>
      </c>
      <c r="CL70">
        <v>36.54</v>
      </c>
      <c r="CM70">
        <v>36.54</v>
      </c>
      <c r="CN70">
        <v>36.54</v>
      </c>
      <c r="CO70">
        <v>36.54</v>
      </c>
      <c r="CP70">
        <v>36.54</v>
      </c>
      <c r="CQ70">
        <v>36.56</v>
      </c>
      <c r="CR70">
        <v>36.61</v>
      </c>
      <c r="CS70">
        <v>36.67</v>
      </c>
      <c r="CT70">
        <v>36.72</v>
      </c>
      <c r="CU70">
        <v>36.79</v>
      </c>
      <c r="CV70">
        <v>36.85</v>
      </c>
      <c r="CW70">
        <v>36.92</v>
      </c>
      <c r="CX70">
        <v>37</v>
      </c>
    </row>
    <row r="71" spans="1:102" x14ac:dyDescent="0.25">
      <c r="A71">
        <v>-1.1000000000000001</v>
      </c>
      <c r="B71">
        <v>40</v>
      </c>
      <c r="C71">
        <v>39.81</v>
      </c>
      <c r="D71">
        <v>39.630000000000003</v>
      </c>
      <c r="E71">
        <v>39.46</v>
      </c>
      <c r="F71">
        <v>39.31</v>
      </c>
      <c r="G71">
        <v>39.17</v>
      </c>
      <c r="H71">
        <v>39.03</v>
      </c>
      <c r="I71">
        <v>38.92</v>
      </c>
      <c r="J71">
        <v>38.92</v>
      </c>
      <c r="K71">
        <v>38.92</v>
      </c>
      <c r="L71">
        <v>38.92</v>
      </c>
      <c r="M71">
        <v>38.92</v>
      </c>
      <c r="N71">
        <v>38.92</v>
      </c>
      <c r="O71">
        <v>38.92</v>
      </c>
      <c r="P71">
        <v>38.92</v>
      </c>
      <c r="Q71">
        <v>38.92</v>
      </c>
      <c r="R71">
        <v>38.92</v>
      </c>
      <c r="S71">
        <v>38.92</v>
      </c>
      <c r="T71">
        <v>38.92</v>
      </c>
      <c r="U71">
        <v>38.92</v>
      </c>
      <c r="V71">
        <v>38.92</v>
      </c>
      <c r="W71">
        <v>38.92</v>
      </c>
      <c r="X71">
        <v>38.92</v>
      </c>
      <c r="Y71">
        <v>38.92</v>
      </c>
      <c r="Z71">
        <v>38.92</v>
      </c>
      <c r="AA71">
        <v>38.92</v>
      </c>
      <c r="AB71">
        <v>38.92</v>
      </c>
      <c r="AC71">
        <v>38.92</v>
      </c>
      <c r="AD71">
        <v>38.92</v>
      </c>
      <c r="AE71">
        <v>38.92</v>
      </c>
      <c r="AF71">
        <v>38.92</v>
      </c>
      <c r="AG71">
        <v>38.92</v>
      </c>
      <c r="AH71">
        <v>38.92</v>
      </c>
      <c r="AI71">
        <v>38.92</v>
      </c>
      <c r="AJ71">
        <v>38.92</v>
      </c>
      <c r="AK71">
        <v>38.92</v>
      </c>
      <c r="AL71">
        <v>38.92</v>
      </c>
      <c r="AM71">
        <v>38.92</v>
      </c>
      <c r="AN71">
        <v>38.92</v>
      </c>
      <c r="AO71">
        <v>38.92</v>
      </c>
      <c r="AP71">
        <v>38.92</v>
      </c>
      <c r="AQ71">
        <v>38.92</v>
      </c>
      <c r="AR71">
        <v>38.92</v>
      </c>
      <c r="AS71">
        <v>38.92</v>
      </c>
      <c r="AT71">
        <v>38.89</v>
      </c>
      <c r="AU71">
        <v>38.85</v>
      </c>
      <c r="AV71">
        <v>38.81</v>
      </c>
      <c r="AW71">
        <v>38.770000000000003</v>
      </c>
      <c r="AX71">
        <v>38.729999999999997</v>
      </c>
      <c r="AY71">
        <v>38.68</v>
      </c>
      <c r="AZ71">
        <v>38.619999999999997</v>
      </c>
      <c r="BA71">
        <v>38.29</v>
      </c>
      <c r="BB71">
        <v>37.99</v>
      </c>
      <c r="BC71">
        <v>37.700000000000003</v>
      </c>
      <c r="BD71">
        <v>37.44</v>
      </c>
      <c r="BE71">
        <v>37.19</v>
      </c>
      <c r="BF71">
        <v>36.96</v>
      </c>
      <c r="BG71">
        <v>36.76</v>
      </c>
      <c r="BH71">
        <v>36.76</v>
      </c>
      <c r="BI71">
        <v>36.76</v>
      </c>
      <c r="BJ71">
        <v>36.76</v>
      </c>
      <c r="BK71">
        <v>36.76</v>
      </c>
      <c r="BL71">
        <v>36.76</v>
      </c>
      <c r="BM71">
        <v>36.76</v>
      </c>
      <c r="BN71">
        <v>36.76</v>
      </c>
      <c r="BO71">
        <v>36.76</v>
      </c>
      <c r="BP71">
        <v>36.76</v>
      </c>
      <c r="BQ71">
        <v>36.76</v>
      </c>
      <c r="BR71">
        <v>36.76</v>
      </c>
      <c r="BS71">
        <v>36.76</v>
      </c>
      <c r="BT71">
        <v>36.76</v>
      </c>
      <c r="BU71">
        <v>36.76</v>
      </c>
      <c r="BV71">
        <v>36.76</v>
      </c>
      <c r="BW71">
        <v>36.76</v>
      </c>
      <c r="BX71">
        <v>36.76</v>
      </c>
      <c r="BY71">
        <v>36.76</v>
      </c>
      <c r="BZ71">
        <v>36.76</v>
      </c>
      <c r="CA71">
        <v>36.76</v>
      </c>
      <c r="CB71">
        <v>36.76</v>
      </c>
      <c r="CC71">
        <v>36.76</v>
      </c>
      <c r="CD71">
        <v>36.76</v>
      </c>
      <c r="CE71">
        <v>36.76</v>
      </c>
      <c r="CF71">
        <v>36.76</v>
      </c>
      <c r="CG71">
        <v>36.76</v>
      </c>
      <c r="CH71">
        <v>36.76</v>
      </c>
      <c r="CI71">
        <v>36.76</v>
      </c>
      <c r="CJ71">
        <v>36.76</v>
      </c>
      <c r="CK71">
        <v>36.76</v>
      </c>
      <c r="CL71">
        <v>36.76</v>
      </c>
      <c r="CM71">
        <v>36.76</v>
      </c>
      <c r="CN71">
        <v>36.76</v>
      </c>
      <c r="CO71">
        <v>36.76</v>
      </c>
      <c r="CP71">
        <v>36.76</v>
      </c>
      <c r="CQ71">
        <v>36.76</v>
      </c>
      <c r="CR71">
        <v>36.81</v>
      </c>
      <c r="CS71">
        <v>36.869999999999997</v>
      </c>
      <c r="CT71">
        <v>36.94</v>
      </c>
      <c r="CU71">
        <v>37.01</v>
      </c>
      <c r="CV71">
        <v>37.08</v>
      </c>
      <c r="CW71">
        <v>37.159999999999997</v>
      </c>
      <c r="CX71">
        <v>37.25</v>
      </c>
    </row>
    <row r="72" spans="1:102" x14ac:dyDescent="0.25">
      <c r="A72">
        <v>-1</v>
      </c>
      <c r="B72">
        <v>40</v>
      </c>
      <c r="C72">
        <v>39.81</v>
      </c>
      <c r="D72">
        <v>39.630000000000003</v>
      </c>
      <c r="E72">
        <v>39.46</v>
      </c>
      <c r="F72">
        <v>39.31</v>
      </c>
      <c r="G72">
        <v>39.17</v>
      </c>
      <c r="H72">
        <v>39.03</v>
      </c>
      <c r="I72">
        <v>39</v>
      </c>
      <c r="J72">
        <v>39</v>
      </c>
      <c r="K72">
        <v>39</v>
      </c>
      <c r="L72">
        <v>39</v>
      </c>
      <c r="M72">
        <v>39</v>
      </c>
      <c r="N72">
        <v>39</v>
      </c>
      <c r="O72">
        <v>39</v>
      </c>
      <c r="P72">
        <v>39</v>
      </c>
      <c r="Q72">
        <v>39</v>
      </c>
      <c r="R72">
        <v>39</v>
      </c>
      <c r="S72">
        <v>39</v>
      </c>
      <c r="T72">
        <v>39</v>
      </c>
      <c r="U72">
        <v>39</v>
      </c>
      <c r="V72">
        <v>39</v>
      </c>
      <c r="W72">
        <v>39</v>
      </c>
      <c r="X72">
        <v>39</v>
      </c>
      <c r="Y72">
        <v>39</v>
      </c>
      <c r="Z72">
        <v>39</v>
      </c>
      <c r="AA72">
        <v>39</v>
      </c>
      <c r="AB72">
        <v>39</v>
      </c>
      <c r="AC72">
        <v>39</v>
      </c>
      <c r="AD72">
        <v>39</v>
      </c>
      <c r="AE72">
        <v>39</v>
      </c>
      <c r="AF72">
        <v>39</v>
      </c>
      <c r="AG72">
        <v>39</v>
      </c>
      <c r="AH72">
        <v>39</v>
      </c>
      <c r="AI72">
        <v>39</v>
      </c>
      <c r="AJ72">
        <v>39</v>
      </c>
      <c r="AK72">
        <v>39</v>
      </c>
      <c r="AL72">
        <v>39</v>
      </c>
      <c r="AM72">
        <v>39</v>
      </c>
      <c r="AN72">
        <v>39</v>
      </c>
      <c r="AO72">
        <v>39</v>
      </c>
      <c r="AP72">
        <v>39</v>
      </c>
      <c r="AQ72">
        <v>39</v>
      </c>
      <c r="AR72">
        <v>39</v>
      </c>
      <c r="AS72">
        <v>39</v>
      </c>
      <c r="AT72">
        <v>38.99</v>
      </c>
      <c r="AU72">
        <v>38.96</v>
      </c>
      <c r="AV72">
        <v>38.92</v>
      </c>
      <c r="AW72">
        <v>38.880000000000003</v>
      </c>
      <c r="AX72">
        <v>38.840000000000003</v>
      </c>
      <c r="AY72">
        <v>38.799999999999997</v>
      </c>
      <c r="AZ72">
        <v>38.75</v>
      </c>
      <c r="BA72">
        <v>38.409999999999997</v>
      </c>
      <c r="BB72">
        <v>38.1</v>
      </c>
      <c r="BC72">
        <v>37.81</v>
      </c>
      <c r="BD72">
        <v>37.54</v>
      </c>
      <c r="BE72">
        <v>37.29</v>
      </c>
      <c r="BF72">
        <v>37.06</v>
      </c>
      <c r="BG72">
        <v>37</v>
      </c>
      <c r="BH72">
        <v>37</v>
      </c>
      <c r="BI72">
        <v>37</v>
      </c>
      <c r="BJ72">
        <v>37</v>
      </c>
      <c r="BK72">
        <v>37</v>
      </c>
      <c r="BL72">
        <v>37</v>
      </c>
      <c r="BM72">
        <v>37</v>
      </c>
      <c r="BN72">
        <v>37</v>
      </c>
      <c r="BO72">
        <v>37</v>
      </c>
      <c r="BP72">
        <v>37</v>
      </c>
      <c r="BQ72">
        <v>37</v>
      </c>
      <c r="BR72">
        <v>37</v>
      </c>
      <c r="BS72">
        <v>37</v>
      </c>
      <c r="BT72">
        <v>37</v>
      </c>
      <c r="BU72">
        <v>37</v>
      </c>
      <c r="BV72">
        <v>37</v>
      </c>
      <c r="BW72">
        <v>37</v>
      </c>
      <c r="BX72">
        <v>37</v>
      </c>
      <c r="BY72">
        <v>37</v>
      </c>
      <c r="BZ72">
        <v>37</v>
      </c>
      <c r="CA72">
        <v>37</v>
      </c>
      <c r="CB72">
        <v>37</v>
      </c>
      <c r="CC72">
        <v>37</v>
      </c>
      <c r="CD72">
        <v>37</v>
      </c>
      <c r="CE72">
        <v>37</v>
      </c>
      <c r="CF72">
        <v>37</v>
      </c>
      <c r="CG72">
        <v>37</v>
      </c>
      <c r="CH72">
        <v>37</v>
      </c>
      <c r="CI72">
        <v>37</v>
      </c>
      <c r="CJ72">
        <v>37</v>
      </c>
      <c r="CK72">
        <v>37</v>
      </c>
      <c r="CL72">
        <v>37</v>
      </c>
      <c r="CM72">
        <v>37</v>
      </c>
      <c r="CN72">
        <v>37</v>
      </c>
      <c r="CO72">
        <v>37</v>
      </c>
      <c r="CP72">
        <v>37</v>
      </c>
      <c r="CQ72">
        <v>37</v>
      </c>
      <c r="CR72">
        <v>37.020000000000003</v>
      </c>
      <c r="CS72">
        <v>37.08</v>
      </c>
      <c r="CT72">
        <v>37.159999999999997</v>
      </c>
      <c r="CU72">
        <v>37.229999999999997</v>
      </c>
      <c r="CV72">
        <v>37.31</v>
      </c>
      <c r="CW72">
        <v>37.4</v>
      </c>
      <c r="CX72">
        <v>37.5</v>
      </c>
    </row>
    <row r="73" spans="1:102" x14ac:dyDescent="0.25">
      <c r="A73">
        <v>-0.9</v>
      </c>
      <c r="B73">
        <v>40</v>
      </c>
      <c r="C73">
        <v>39.81</v>
      </c>
      <c r="D73">
        <v>39.630000000000003</v>
      </c>
      <c r="E73">
        <v>39.46</v>
      </c>
      <c r="F73">
        <v>39.31</v>
      </c>
      <c r="G73">
        <v>39.17</v>
      </c>
      <c r="H73">
        <v>39.08</v>
      </c>
      <c r="I73">
        <v>39.08</v>
      </c>
      <c r="J73">
        <v>39.08</v>
      </c>
      <c r="K73">
        <v>39.08</v>
      </c>
      <c r="L73">
        <v>39.08</v>
      </c>
      <c r="M73">
        <v>39.08</v>
      </c>
      <c r="N73">
        <v>39.08</v>
      </c>
      <c r="O73">
        <v>39.08</v>
      </c>
      <c r="P73">
        <v>39.08</v>
      </c>
      <c r="Q73">
        <v>39.08</v>
      </c>
      <c r="R73">
        <v>39.08</v>
      </c>
      <c r="S73">
        <v>39.08</v>
      </c>
      <c r="T73">
        <v>39.08</v>
      </c>
      <c r="U73">
        <v>39.08</v>
      </c>
      <c r="V73">
        <v>39.08</v>
      </c>
      <c r="W73">
        <v>39.08</v>
      </c>
      <c r="X73">
        <v>39.08</v>
      </c>
      <c r="Y73">
        <v>39.08</v>
      </c>
      <c r="Z73">
        <v>39.08</v>
      </c>
      <c r="AA73">
        <v>39.08</v>
      </c>
      <c r="AB73">
        <v>39.08</v>
      </c>
      <c r="AC73">
        <v>39.08</v>
      </c>
      <c r="AD73">
        <v>39.08</v>
      </c>
      <c r="AE73">
        <v>39.08</v>
      </c>
      <c r="AF73">
        <v>39.08</v>
      </c>
      <c r="AG73">
        <v>39.08</v>
      </c>
      <c r="AH73">
        <v>39.08</v>
      </c>
      <c r="AI73">
        <v>39.08</v>
      </c>
      <c r="AJ73">
        <v>39.08</v>
      </c>
      <c r="AK73">
        <v>39.08</v>
      </c>
      <c r="AL73">
        <v>39.08</v>
      </c>
      <c r="AM73">
        <v>39.08</v>
      </c>
      <c r="AN73">
        <v>39.08</v>
      </c>
      <c r="AO73">
        <v>39.08</v>
      </c>
      <c r="AP73">
        <v>39.08</v>
      </c>
      <c r="AQ73">
        <v>39.08</v>
      </c>
      <c r="AR73">
        <v>39.08</v>
      </c>
      <c r="AS73">
        <v>39.08</v>
      </c>
      <c r="AT73">
        <v>39.08</v>
      </c>
      <c r="AU73">
        <v>39.06</v>
      </c>
      <c r="AV73">
        <v>39.03</v>
      </c>
      <c r="AW73">
        <v>39</v>
      </c>
      <c r="AX73">
        <v>38.96</v>
      </c>
      <c r="AY73">
        <v>38.92</v>
      </c>
      <c r="AZ73">
        <v>38.869999999999997</v>
      </c>
      <c r="BA73">
        <v>38.53</v>
      </c>
      <c r="BB73">
        <v>38.22</v>
      </c>
      <c r="BC73">
        <v>37.92</v>
      </c>
      <c r="BD73">
        <v>37.65</v>
      </c>
      <c r="BE73">
        <v>37.4</v>
      </c>
      <c r="BF73">
        <v>37.24</v>
      </c>
      <c r="BG73">
        <v>37.24</v>
      </c>
      <c r="BH73">
        <v>37.24</v>
      </c>
      <c r="BI73">
        <v>37.24</v>
      </c>
      <c r="BJ73">
        <v>37.24</v>
      </c>
      <c r="BK73">
        <v>37.24</v>
      </c>
      <c r="BL73">
        <v>37.24</v>
      </c>
      <c r="BM73">
        <v>37.24</v>
      </c>
      <c r="BN73">
        <v>37.24</v>
      </c>
      <c r="BO73">
        <v>37.24</v>
      </c>
      <c r="BP73">
        <v>37.24</v>
      </c>
      <c r="BQ73">
        <v>37.24</v>
      </c>
      <c r="BR73">
        <v>37.24</v>
      </c>
      <c r="BS73">
        <v>37.24</v>
      </c>
      <c r="BT73">
        <v>37.24</v>
      </c>
      <c r="BU73">
        <v>37.24</v>
      </c>
      <c r="BV73">
        <v>37.24</v>
      </c>
      <c r="BW73">
        <v>37.24</v>
      </c>
      <c r="BX73">
        <v>37.24</v>
      </c>
      <c r="BY73">
        <v>37.24</v>
      </c>
      <c r="BZ73">
        <v>37.24</v>
      </c>
      <c r="CA73">
        <v>37.24</v>
      </c>
      <c r="CB73">
        <v>37.24</v>
      </c>
      <c r="CC73">
        <v>37.24</v>
      </c>
      <c r="CD73">
        <v>37.24</v>
      </c>
      <c r="CE73">
        <v>37.24</v>
      </c>
      <c r="CF73">
        <v>37.24</v>
      </c>
      <c r="CG73">
        <v>37.24</v>
      </c>
      <c r="CH73">
        <v>37.24</v>
      </c>
      <c r="CI73">
        <v>37.24</v>
      </c>
      <c r="CJ73">
        <v>37.24</v>
      </c>
      <c r="CK73">
        <v>37.24</v>
      </c>
      <c r="CL73">
        <v>37.24</v>
      </c>
      <c r="CM73">
        <v>37.24</v>
      </c>
      <c r="CN73">
        <v>37.24</v>
      </c>
      <c r="CO73">
        <v>37.24</v>
      </c>
      <c r="CP73">
        <v>37.24</v>
      </c>
      <c r="CQ73">
        <v>37.24</v>
      </c>
      <c r="CR73">
        <v>37.24</v>
      </c>
      <c r="CS73">
        <v>37.29</v>
      </c>
      <c r="CT73">
        <v>37.369999999999997</v>
      </c>
      <c r="CU73">
        <v>37.46</v>
      </c>
      <c r="CV73">
        <v>37.549999999999997</v>
      </c>
      <c r="CW73">
        <v>37.64</v>
      </c>
      <c r="CX73">
        <v>37.75</v>
      </c>
    </row>
    <row r="74" spans="1:102" x14ac:dyDescent="0.25">
      <c r="A74">
        <v>-0.8</v>
      </c>
      <c r="B74">
        <v>40</v>
      </c>
      <c r="C74">
        <v>39.81</v>
      </c>
      <c r="D74">
        <v>39.630000000000003</v>
      </c>
      <c r="E74">
        <v>39.46</v>
      </c>
      <c r="F74">
        <v>39.31</v>
      </c>
      <c r="G74">
        <v>39.17</v>
      </c>
      <c r="H74">
        <v>39.17</v>
      </c>
      <c r="I74">
        <v>39.17</v>
      </c>
      <c r="J74">
        <v>39.17</v>
      </c>
      <c r="K74">
        <v>39.17</v>
      </c>
      <c r="L74">
        <v>39.17</v>
      </c>
      <c r="M74">
        <v>39.17</v>
      </c>
      <c r="N74">
        <v>39.17</v>
      </c>
      <c r="O74">
        <v>39.17</v>
      </c>
      <c r="P74">
        <v>39.17</v>
      </c>
      <c r="Q74">
        <v>39.17</v>
      </c>
      <c r="R74">
        <v>39.17</v>
      </c>
      <c r="S74">
        <v>39.17</v>
      </c>
      <c r="T74">
        <v>39.17</v>
      </c>
      <c r="U74">
        <v>39.17</v>
      </c>
      <c r="V74">
        <v>39.17</v>
      </c>
      <c r="W74">
        <v>39.17</v>
      </c>
      <c r="X74">
        <v>39.17</v>
      </c>
      <c r="Y74">
        <v>39.17</v>
      </c>
      <c r="Z74">
        <v>39.17</v>
      </c>
      <c r="AA74">
        <v>39.17</v>
      </c>
      <c r="AB74">
        <v>39.17</v>
      </c>
      <c r="AC74">
        <v>39.17</v>
      </c>
      <c r="AD74">
        <v>39.17</v>
      </c>
      <c r="AE74">
        <v>39.17</v>
      </c>
      <c r="AF74">
        <v>39.17</v>
      </c>
      <c r="AG74">
        <v>39.17</v>
      </c>
      <c r="AH74">
        <v>39.17</v>
      </c>
      <c r="AI74">
        <v>39.17</v>
      </c>
      <c r="AJ74">
        <v>39.17</v>
      </c>
      <c r="AK74">
        <v>39.17</v>
      </c>
      <c r="AL74">
        <v>39.17</v>
      </c>
      <c r="AM74">
        <v>39.17</v>
      </c>
      <c r="AN74">
        <v>39.17</v>
      </c>
      <c r="AO74">
        <v>39.17</v>
      </c>
      <c r="AP74">
        <v>39.17</v>
      </c>
      <c r="AQ74">
        <v>39.17</v>
      </c>
      <c r="AR74">
        <v>39.17</v>
      </c>
      <c r="AS74">
        <v>39.17</v>
      </c>
      <c r="AT74">
        <v>39.17</v>
      </c>
      <c r="AU74">
        <v>39.17</v>
      </c>
      <c r="AV74">
        <v>39.14</v>
      </c>
      <c r="AW74">
        <v>39.11</v>
      </c>
      <c r="AX74">
        <v>39.07</v>
      </c>
      <c r="AY74">
        <v>39.04</v>
      </c>
      <c r="AZ74">
        <v>39</v>
      </c>
      <c r="BA74">
        <v>38.65</v>
      </c>
      <c r="BB74">
        <v>38.33</v>
      </c>
      <c r="BC74">
        <v>38.04</v>
      </c>
      <c r="BD74">
        <v>37.76</v>
      </c>
      <c r="BE74">
        <v>37.5</v>
      </c>
      <c r="BF74">
        <v>37.5</v>
      </c>
      <c r="BG74">
        <v>37.5</v>
      </c>
      <c r="BH74">
        <v>37.5</v>
      </c>
      <c r="BI74">
        <v>37.5</v>
      </c>
      <c r="BJ74">
        <v>37.5</v>
      </c>
      <c r="BK74">
        <v>37.5</v>
      </c>
      <c r="BL74">
        <v>37.5</v>
      </c>
      <c r="BM74">
        <v>37.5</v>
      </c>
      <c r="BN74">
        <v>37.5</v>
      </c>
      <c r="BO74">
        <v>37.5</v>
      </c>
      <c r="BP74">
        <v>37.5</v>
      </c>
      <c r="BQ74">
        <v>37.5</v>
      </c>
      <c r="BR74">
        <v>37.5</v>
      </c>
      <c r="BS74">
        <v>37.5</v>
      </c>
      <c r="BT74">
        <v>37.5</v>
      </c>
      <c r="BU74">
        <v>37.5</v>
      </c>
      <c r="BV74">
        <v>37.5</v>
      </c>
      <c r="BW74">
        <v>37.5</v>
      </c>
      <c r="BX74">
        <v>37.5</v>
      </c>
      <c r="BY74">
        <v>37.5</v>
      </c>
      <c r="BZ74">
        <v>37.5</v>
      </c>
      <c r="CA74">
        <v>37.5</v>
      </c>
      <c r="CB74">
        <v>37.5</v>
      </c>
      <c r="CC74">
        <v>37.5</v>
      </c>
      <c r="CD74">
        <v>37.5</v>
      </c>
      <c r="CE74">
        <v>37.5</v>
      </c>
      <c r="CF74">
        <v>37.5</v>
      </c>
      <c r="CG74">
        <v>37.5</v>
      </c>
      <c r="CH74">
        <v>37.5</v>
      </c>
      <c r="CI74">
        <v>37.5</v>
      </c>
      <c r="CJ74">
        <v>37.5</v>
      </c>
      <c r="CK74">
        <v>37.5</v>
      </c>
      <c r="CL74">
        <v>37.5</v>
      </c>
      <c r="CM74">
        <v>37.5</v>
      </c>
      <c r="CN74">
        <v>37.5</v>
      </c>
      <c r="CO74">
        <v>37.5</v>
      </c>
      <c r="CP74">
        <v>37.5</v>
      </c>
      <c r="CQ74">
        <v>37.5</v>
      </c>
      <c r="CR74">
        <v>37.5</v>
      </c>
      <c r="CS74">
        <v>37.5</v>
      </c>
      <c r="CT74">
        <v>37.590000000000003</v>
      </c>
      <c r="CU74">
        <v>37.68</v>
      </c>
      <c r="CV74">
        <v>37.78</v>
      </c>
      <c r="CW74">
        <v>37.880000000000003</v>
      </c>
      <c r="CX74">
        <v>38</v>
      </c>
    </row>
    <row r="75" spans="1:102" x14ac:dyDescent="0.25">
      <c r="A75">
        <v>-0.7</v>
      </c>
      <c r="B75">
        <v>40</v>
      </c>
      <c r="C75">
        <v>39.81</v>
      </c>
      <c r="D75">
        <v>39.630000000000003</v>
      </c>
      <c r="E75">
        <v>39.46</v>
      </c>
      <c r="F75">
        <v>39.31</v>
      </c>
      <c r="G75">
        <v>39.26</v>
      </c>
      <c r="H75">
        <v>39.26</v>
      </c>
      <c r="I75">
        <v>39.26</v>
      </c>
      <c r="J75">
        <v>39.26</v>
      </c>
      <c r="K75">
        <v>39.26</v>
      </c>
      <c r="L75">
        <v>39.26</v>
      </c>
      <c r="M75">
        <v>39.26</v>
      </c>
      <c r="N75">
        <v>39.26</v>
      </c>
      <c r="O75">
        <v>39.26</v>
      </c>
      <c r="P75">
        <v>39.26</v>
      </c>
      <c r="Q75">
        <v>39.26</v>
      </c>
      <c r="R75">
        <v>39.26</v>
      </c>
      <c r="S75">
        <v>39.26</v>
      </c>
      <c r="T75">
        <v>39.26</v>
      </c>
      <c r="U75">
        <v>39.26</v>
      </c>
      <c r="V75">
        <v>39.26</v>
      </c>
      <c r="W75">
        <v>39.26</v>
      </c>
      <c r="X75">
        <v>39.26</v>
      </c>
      <c r="Y75">
        <v>39.26</v>
      </c>
      <c r="Z75">
        <v>39.26</v>
      </c>
      <c r="AA75">
        <v>39.26</v>
      </c>
      <c r="AB75">
        <v>39.26</v>
      </c>
      <c r="AC75">
        <v>39.26</v>
      </c>
      <c r="AD75">
        <v>39.26</v>
      </c>
      <c r="AE75">
        <v>39.26</v>
      </c>
      <c r="AF75">
        <v>39.26</v>
      </c>
      <c r="AG75">
        <v>39.26</v>
      </c>
      <c r="AH75">
        <v>39.26</v>
      </c>
      <c r="AI75">
        <v>39.26</v>
      </c>
      <c r="AJ75">
        <v>39.26</v>
      </c>
      <c r="AK75">
        <v>39.26</v>
      </c>
      <c r="AL75">
        <v>39.26</v>
      </c>
      <c r="AM75">
        <v>39.26</v>
      </c>
      <c r="AN75">
        <v>39.26</v>
      </c>
      <c r="AO75">
        <v>39.26</v>
      </c>
      <c r="AP75">
        <v>39.26</v>
      </c>
      <c r="AQ75">
        <v>39.26</v>
      </c>
      <c r="AR75">
        <v>39.26</v>
      </c>
      <c r="AS75">
        <v>39.26</v>
      </c>
      <c r="AT75">
        <v>39.26</v>
      </c>
      <c r="AU75">
        <v>39.26</v>
      </c>
      <c r="AV75">
        <v>39.25</v>
      </c>
      <c r="AW75">
        <v>39.22</v>
      </c>
      <c r="AX75">
        <v>39.19</v>
      </c>
      <c r="AY75">
        <v>39.159999999999997</v>
      </c>
      <c r="AZ75">
        <v>39.119999999999997</v>
      </c>
      <c r="BA75">
        <v>38.770000000000003</v>
      </c>
      <c r="BB75">
        <v>38.450000000000003</v>
      </c>
      <c r="BC75">
        <v>38.15</v>
      </c>
      <c r="BD75">
        <v>37.869999999999997</v>
      </c>
      <c r="BE75">
        <v>37.770000000000003</v>
      </c>
      <c r="BF75">
        <v>37.770000000000003</v>
      </c>
      <c r="BG75">
        <v>37.770000000000003</v>
      </c>
      <c r="BH75">
        <v>37.770000000000003</v>
      </c>
      <c r="BI75">
        <v>37.770000000000003</v>
      </c>
      <c r="BJ75">
        <v>37.770000000000003</v>
      </c>
      <c r="BK75">
        <v>37.770000000000003</v>
      </c>
      <c r="BL75">
        <v>37.770000000000003</v>
      </c>
      <c r="BM75">
        <v>37.770000000000003</v>
      </c>
      <c r="BN75">
        <v>37.770000000000003</v>
      </c>
      <c r="BO75">
        <v>37.770000000000003</v>
      </c>
      <c r="BP75">
        <v>37.770000000000003</v>
      </c>
      <c r="BQ75">
        <v>37.770000000000003</v>
      </c>
      <c r="BR75">
        <v>37.770000000000003</v>
      </c>
      <c r="BS75">
        <v>37.770000000000003</v>
      </c>
      <c r="BT75">
        <v>37.770000000000003</v>
      </c>
      <c r="BU75">
        <v>37.770000000000003</v>
      </c>
      <c r="BV75">
        <v>37.770000000000003</v>
      </c>
      <c r="BW75">
        <v>37.770000000000003</v>
      </c>
      <c r="BX75">
        <v>37.770000000000003</v>
      </c>
      <c r="BY75">
        <v>37.770000000000003</v>
      </c>
      <c r="BZ75">
        <v>37.770000000000003</v>
      </c>
      <c r="CA75">
        <v>37.770000000000003</v>
      </c>
      <c r="CB75">
        <v>37.770000000000003</v>
      </c>
      <c r="CC75">
        <v>37.770000000000003</v>
      </c>
      <c r="CD75">
        <v>37.770000000000003</v>
      </c>
      <c r="CE75">
        <v>37.770000000000003</v>
      </c>
      <c r="CF75">
        <v>37.770000000000003</v>
      </c>
      <c r="CG75">
        <v>37.770000000000003</v>
      </c>
      <c r="CH75">
        <v>37.770000000000003</v>
      </c>
      <c r="CI75">
        <v>37.770000000000003</v>
      </c>
      <c r="CJ75">
        <v>37.770000000000003</v>
      </c>
      <c r="CK75">
        <v>37.770000000000003</v>
      </c>
      <c r="CL75">
        <v>37.770000000000003</v>
      </c>
      <c r="CM75">
        <v>37.770000000000003</v>
      </c>
      <c r="CN75">
        <v>37.770000000000003</v>
      </c>
      <c r="CO75">
        <v>37.770000000000003</v>
      </c>
      <c r="CP75">
        <v>37.770000000000003</v>
      </c>
      <c r="CQ75">
        <v>37.770000000000003</v>
      </c>
      <c r="CR75">
        <v>37.770000000000003</v>
      </c>
      <c r="CS75">
        <v>37.770000000000003</v>
      </c>
      <c r="CT75">
        <v>37.799999999999997</v>
      </c>
      <c r="CU75">
        <v>37.9</v>
      </c>
      <c r="CV75">
        <v>38.01</v>
      </c>
      <c r="CW75">
        <v>38.119999999999997</v>
      </c>
      <c r="CX75">
        <v>38.25</v>
      </c>
    </row>
    <row r="76" spans="1:102" x14ac:dyDescent="0.25">
      <c r="A76">
        <v>-0.6</v>
      </c>
      <c r="B76">
        <v>40</v>
      </c>
      <c r="C76">
        <v>39.81</v>
      </c>
      <c r="D76">
        <v>39.630000000000003</v>
      </c>
      <c r="E76">
        <v>39.46</v>
      </c>
      <c r="F76">
        <v>39.35</v>
      </c>
      <c r="G76">
        <v>39.35</v>
      </c>
      <c r="H76">
        <v>39.35</v>
      </c>
      <c r="I76">
        <v>39.35</v>
      </c>
      <c r="J76">
        <v>39.35</v>
      </c>
      <c r="K76">
        <v>39.35</v>
      </c>
      <c r="L76">
        <v>39.35</v>
      </c>
      <c r="M76">
        <v>39.35</v>
      </c>
      <c r="N76">
        <v>39.35</v>
      </c>
      <c r="O76">
        <v>39.35</v>
      </c>
      <c r="P76">
        <v>39.35</v>
      </c>
      <c r="Q76">
        <v>39.35</v>
      </c>
      <c r="R76">
        <v>39.35</v>
      </c>
      <c r="S76">
        <v>39.35</v>
      </c>
      <c r="T76">
        <v>39.35</v>
      </c>
      <c r="U76">
        <v>39.35</v>
      </c>
      <c r="V76">
        <v>39.35</v>
      </c>
      <c r="W76">
        <v>39.35</v>
      </c>
      <c r="X76">
        <v>39.35</v>
      </c>
      <c r="Y76">
        <v>39.35</v>
      </c>
      <c r="Z76">
        <v>39.35</v>
      </c>
      <c r="AA76">
        <v>39.35</v>
      </c>
      <c r="AB76">
        <v>39.35</v>
      </c>
      <c r="AC76">
        <v>39.35</v>
      </c>
      <c r="AD76">
        <v>39.35</v>
      </c>
      <c r="AE76">
        <v>39.35</v>
      </c>
      <c r="AF76">
        <v>39.35</v>
      </c>
      <c r="AG76">
        <v>39.35</v>
      </c>
      <c r="AH76">
        <v>39.35</v>
      </c>
      <c r="AI76">
        <v>39.35</v>
      </c>
      <c r="AJ76">
        <v>39.35</v>
      </c>
      <c r="AK76">
        <v>39.35</v>
      </c>
      <c r="AL76">
        <v>39.35</v>
      </c>
      <c r="AM76">
        <v>39.35</v>
      </c>
      <c r="AN76">
        <v>39.35</v>
      </c>
      <c r="AO76">
        <v>39.35</v>
      </c>
      <c r="AP76">
        <v>39.35</v>
      </c>
      <c r="AQ76">
        <v>39.35</v>
      </c>
      <c r="AR76">
        <v>39.35</v>
      </c>
      <c r="AS76">
        <v>39.35</v>
      </c>
      <c r="AT76">
        <v>39.35</v>
      </c>
      <c r="AU76">
        <v>39.35</v>
      </c>
      <c r="AV76">
        <v>39.35</v>
      </c>
      <c r="AW76">
        <v>39.33</v>
      </c>
      <c r="AX76">
        <v>39.31</v>
      </c>
      <c r="AY76">
        <v>39.28</v>
      </c>
      <c r="AZ76">
        <v>39.25</v>
      </c>
      <c r="BA76">
        <v>38.89</v>
      </c>
      <c r="BB76">
        <v>38.56</v>
      </c>
      <c r="BC76">
        <v>38.26</v>
      </c>
      <c r="BD76">
        <v>38.04</v>
      </c>
      <c r="BE76">
        <v>38.04</v>
      </c>
      <c r="BF76">
        <v>38.04</v>
      </c>
      <c r="BG76">
        <v>38.04</v>
      </c>
      <c r="BH76">
        <v>38.04</v>
      </c>
      <c r="BI76">
        <v>38.04</v>
      </c>
      <c r="BJ76">
        <v>38.04</v>
      </c>
      <c r="BK76">
        <v>38.04</v>
      </c>
      <c r="BL76">
        <v>38.04</v>
      </c>
      <c r="BM76">
        <v>38.04</v>
      </c>
      <c r="BN76">
        <v>38.04</v>
      </c>
      <c r="BO76">
        <v>38.04</v>
      </c>
      <c r="BP76">
        <v>38.04</v>
      </c>
      <c r="BQ76">
        <v>38.04</v>
      </c>
      <c r="BR76">
        <v>38.04</v>
      </c>
      <c r="BS76">
        <v>38.04</v>
      </c>
      <c r="BT76">
        <v>38.04</v>
      </c>
      <c r="BU76">
        <v>38.04</v>
      </c>
      <c r="BV76">
        <v>38.04</v>
      </c>
      <c r="BW76">
        <v>38.04</v>
      </c>
      <c r="BX76">
        <v>38.04</v>
      </c>
      <c r="BY76">
        <v>38.04</v>
      </c>
      <c r="BZ76">
        <v>38.04</v>
      </c>
      <c r="CA76">
        <v>38.04</v>
      </c>
      <c r="CB76">
        <v>38.04</v>
      </c>
      <c r="CC76">
        <v>38.04</v>
      </c>
      <c r="CD76">
        <v>38.04</v>
      </c>
      <c r="CE76">
        <v>38.04</v>
      </c>
      <c r="CF76">
        <v>38.04</v>
      </c>
      <c r="CG76">
        <v>38.04</v>
      </c>
      <c r="CH76">
        <v>38.04</v>
      </c>
      <c r="CI76">
        <v>38.04</v>
      </c>
      <c r="CJ76">
        <v>38.04</v>
      </c>
      <c r="CK76">
        <v>38.04</v>
      </c>
      <c r="CL76">
        <v>38.04</v>
      </c>
      <c r="CM76">
        <v>38.04</v>
      </c>
      <c r="CN76">
        <v>38.04</v>
      </c>
      <c r="CO76">
        <v>38.04</v>
      </c>
      <c r="CP76">
        <v>38.04</v>
      </c>
      <c r="CQ76">
        <v>38.04</v>
      </c>
      <c r="CR76">
        <v>38.04</v>
      </c>
      <c r="CS76">
        <v>38.04</v>
      </c>
      <c r="CT76">
        <v>38.04</v>
      </c>
      <c r="CU76">
        <v>38.119999999999997</v>
      </c>
      <c r="CV76">
        <v>38.24</v>
      </c>
      <c r="CW76">
        <v>38.369999999999997</v>
      </c>
      <c r="CX76">
        <v>38.5</v>
      </c>
    </row>
    <row r="77" spans="1:102" x14ac:dyDescent="0.25">
      <c r="A77">
        <v>-0.5</v>
      </c>
      <c r="B77">
        <v>40</v>
      </c>
      <c r="C77">
        <v>39.81</v>
      </c>
      <c r="D77">
        <v>39.630000000000003</v>
      </c>
      <c r="E77">
        <v>39.46</v>
      </c>
      <c r="F77">
        <v>39.44</v>
      </c>
      <c r="G77">
        <v>39.44</v>
      </c>
      <c r="H77">
        <v>39.44</v>
      </c>
      <c r="I77">
        <v>39.44</v>
      </c>
      <c r="J77">
        <v>39.44</v>
      </c>
      <c r="K77">
        <v>39.44</v>
      </c>
      <c r="L77">
        <v>39.44</v>
      </c>
      <c r="M77">
        <v>39.44</v>
      </c>
      <c r="N77">
        <v>39.44</v>
      </c>
      <c r="O77">
        <v>39.44</v>
      </c>
      <c r="P77">
        <v>39.44</v>
      </c>
      <c r="Q77">
        <v>39.44</v>
      </c>
      <c r="R77">
        <v>39.44</v>
      </c>
      <c r="S77">
        <v>39.44</v>
      </c>
      <c r="T77">
        <v>39.44</v>
      </c>
      <c r="U77">
        <v>39.44</v>
      </c>
      <c r="V77">
        <v>39.44</v>
      </c>
      <c r="W77">
        <v>39.44</v>
      </c>
      <c r="X77">
        <v>39.44</v>
      </c>
      <c r="Y77">
        <v>39.44</v>
      </c>
      <c r="Z77">
        <v>39.44</v>
      </c>
      <c r="AA77">
        <v>39.44</v>
      </c>
      <c r="AB77">
        <v>39.44</v>
      </c>
      <c r="AC77">
        <v>39.44</v>
      </c>
      <c r="AD77">
        <v>39.44</v>
      </c>
      <c r="AE77">
        <v>39.44</v>
      </c>
      <c r="AF77">
        <v>39.44</v>
      </c>
      <c r="AG77">
        <v>39.44</v>
      </c>
      <c r="AH77">
        <v>39.44</v>
      </c>
      <c r="AI77">
        <v>39.44</v>
      </c>
      <c r="AJ77">
        <v>39.44</v>
      </c>
      <c r="AK77">
        <v>39.44</v>
      </c>
      <c r="AL77">
        <v>39.44</v>
      </c>
      <c r="AM77">
        <v>39.44</v>
      </c>
      <c r="AN77">
        <v>39.44</v>
      </c>
      <c r="AO77">
        <v>39.44</v>
      </c>
      <c r="AP77">
        <v>39.44</v>
      </c>
      <c r="AQ77">
        <v>39.44</v>
      </c>
      <c r="AR77">
        <v>39.44</v>
      </c>
      <c r="AS77">
        <v>39.44</v>
      </c>
      <c r="AT77">
        <v>39.44</v>
      </c>
      <c r="AU77">
        <v>39.44</v>
      </c>
      <c r="AV77">
        <v>39.44</v>
      </c>
      <c r="AW77">
        <v>39.44</v>
      </c>
      <c r="AX77">
        <v>39.42</v>
      </c>
      <c r="AY77">
        <v>39.4</v>
      </c>
      <c r="AZ77">
        <v>39.369999999999997</v>
      </c>
      <c r="BA77">
        <v>39.01</v>
      </c>
      <c r="BB77">
        <v>38.68</v>
      </c>
      <c r="BC77">
        <v>38.369999999999997</v>
      </c>
      <c r="BD77">
        <v>38.33</v>
      </c>
      <c r="BE77">
        <v>38.33</v>
      </c>
      <c r="BF77">
        <v>38.33</v>
      </c>
      <c r="BG77">
        <v>38.33</v>
      </c>
      <c r="BH77">
        <v>38.33</v>
      </c>
      <c r="BI77">
        <v>38.33</v>
      </c>
      <c r="BJ77">
        <v>38.33</v>
      </c>
      <c r="BK77">
        <v>38.33</v>
      </c>
      <c r="BL77">
        <v>38.33</v>
      </c>
      <c r="BM77">
        <v>38.33</v>
      </c>
      <c r="BN77">
        <v>38.33</v>
      </c>
      <c r="BO77">
        <v>38.33</v>
      </c>
      <c r="BP77">
        <v>38.33</v>
      </c>
      <c r="BQ77">
        <v>38.33</v>
      </c>
      <c r="BR77">
        <v>38.33</v>
      </c>
      <c r="BS77">
        <v>38.33</v>
      </c>
      <c r="BT77">
        <v>38.33</v>
      </c>
      <c r="BU77">
        <v>38.33</v>
      </c>
      <c r="BV77">
        <v>38.33</v>
      </c>
      <c r="BW77">
        <v>38.33</v>
      </c>
      <c r="BX77">
        <v>38.33</v>
      </c>
      <c r="BY77">
        <v>38.33</v>
      </c>
      <c r="BZ77">
        <v>38.33</v>
      </c>
      <c r="CA77">
        <v>38.33</v>
      </c>
      <c r="CB77">
        <v>38.33</v>
      </c>
      <c r="CC77">
        <v>38.33</v>
      </c>
      <c r="CD77">
        <v>38.33</v>
      </c>
      <c r="CE77">
        <v>38.33</v>
      </c>
      <c r="CF77">
        <v>38.33</v>
      </c>
      <c r="CG77">
        <v>38.33</v>
      </c>
      <c r="CH77">
        <v>38.33</v>
      </c>
      <c r="CI77">
        <v>38.33</v>
      </c>
      <c r="CJ77">
        <v>38.33</v>
      </c>
      <c r="CK77">
        <v>38.33</v>
      </c>
      <c r="CL77">
        <v>38.33</v>
      </c>
      <c r="CM77">
        <v>38.33</v>
      </c>
      <c r="CN77">
        <v>38.33</v>
      </c>
      <c r="CO77">
        <v>38.33</v>
      </c>
      <c r="CP77">
        <v>38.33</v>
      </c>
      <c r="CQ77">
        <v>38.33</v>
      </c>
      <c r="CR77">
        <v>38.33</v>
      </c>
      <c r="CS77">
        <v>38.33</v>
      </c>
      <c r="CT77">
        <v>38.33</v>
      </c>
      <c r="CU77">
        <v>38.35</v>
      </c>
      <c r="CV77">
        <v>38.47</v>
      </c>
      <c r="CW77">
        <v>38.61</v>
      </c>
      <c r="CX77">
        <v>38.75</v>
      </c>
    </row>
    <row r="78" spans="1:102" x14ac:dyDescent="0.25">
      <c r="A78">
        <v>-0.4</v>
      </c>
      <c r="B78">
        <v>40</v>
      </c>
      <c r="C78">
        <v>39.81</v>
      </c>
      <c r="D78">
        <v>39.630000000000003</v>
      </c>
      <c r="E78">
        <v>39.549999999999997</v>
      </c>
      <c r="F78">
        <v>39.549999999999997</v>
      </c>
      <c r="G78">
        <v>39.549999999999997</v>
      </c>
      <c r="H78">
        <v>39.549999999999997</v>
      </c>
      <c r="I78">
        <v>39.549999999999997</v>
      </c>
      <c r="J78">
        <v>39.549999999999997</v>
      </c>
      <c r="K78">
        <v>39.549999999999997</v>
      </c>
      <c r="L78">
        <v>39.549999999999997</v>
      </c>
      <c r="M78">
        <v>39.549999999999997</v>
      </c>
      <c r="N78">
        <v>39.549999999999997</v>
      </c>
      <c r="O78">
        <v>39.549999999999997</v>
      </c>
      <c r="P78">
        <v>39.549999999999997</v>
      </c>
      <c r="Q78">
        <v>39.549999999999997</v>
      </c>
      <c r="R78">
        <v>39.549999999999997</v>
      </c>
      <c r="S78">
        <v>39.549999999999997</v>
      </c>
      <c r="T78">
        <v>39.549999999999997</v>
      </c>
      <c r="U78">
        <v>39.549999999999997</v>
      </c>
      <c r="V78">
        <v>39.549999999999997</v>
      </c>
      <c r="W78">
        <v>39.549999999999997</v>
      </c>
      <c r="X78">
        <v>39.549999999999997</v>
      </c>
      <c r="Y78">
        <v>39.549999999999997</v>
      </c>
      <c r="Z78">
        <v>39.549999999999997</v>
      </c>
      <c r="AA78">
        <v>39.549999999999997</v>
      </c>
      <c r="AB78">
        <v>39.549999999999997</v>
      </c>
      <c r="AC78">
        <v>39.549999999999997</v>
      </c>
      <c r="AD78">
        <v>39.549999999999997</v>
      </c>
      <c r="AE78">
        <v>39.549999999999997</v>
      </c>
      <c r="AF78">
        <v>39.549999999999997</v>
      </c>
      <c r="AG78">
        <v>39.549999999999997</v>
      </c>
      <c r="AH78">
        <v>39.549999999999997</v>
      </c>
      <c r="AI78">
        <v>39.549999999999997</v>
      </c>
      <c r="AJ78">
        <v>39.549999999999997</v>
      </c>
      <c r="AK78">
        <v>39.549999999999997</v>
      </c>
      <c r="AL78">
        <v>39.549999999999997</v>
      </c>
      <c r="AM78">
        <v>39.549999999999997</v>
      </c>
      <c r="AN78">
        <v>39.549999999999997</v>
      </c>
      <c r="AO78">
        <v>39.549999999999997</v>
      </c>
      <c r="AP78">
        <v>39.549999999999997</v>
      </c>
      <c r="AQ78">
        <v>39.549999999999997</v>
      </c>
      <c r="AR78">
        <v>39.549999999999997</v>
      </c>
      <c r="AS78">
        <v>39.549999999999997</v>
      </c>
      <c r="AT78">
        <v>39.549999999999997</v>
      </c>
      <c r="AU78">
        <v>39.549999999999997</v>
      </c>
      <c r="AV78">
        <v>39.549999999999997</v>
      </c>
      <c r="AW78">
        <v>39.549999999999997</v>
      </c>
      <c r="AX78">
        <v>39.54</v>
      </c>
      <c r="AY78">
        <v>39.520000000000003</v>
      </c>
      <c r="AZ78">
        <v>39.5</v>
      </c>
      <c r="BA78">
        <v>39.130000000000003</v>
      </c>
      <c r="BB78">
        <v>38.799999999999997</v>
      </c>
      <c r="BC78">
        <v>38.64</v>
      </c>
      <c r="BD78">
        <v>38.64</v>
      </c>
      <c r="BE78">
        <v>38.64</v>
      </c>
      <c r="BF78">
        <v>38.64</v>
      </c>
      <c r="BG78">
        <v>38.64</v>
      </c>
      <c r="BH78">
        <v>38.64</v>
      </c>
      <c r="BI78">
        <v>38.64</v>
      </c>
      <c r="BJ78">
        <v>38.64</v>
      </c>
      <c r="BK78">
        <v>38.64</v>
      </c>
      <c r="BL78">
        <v>38.64</v>
      </c>
      <c r="BM78">
        <v>38.64</v>
      </c>
      <c r="BN78">
        <v>38.64</v>
      </c>
      <c r="BO78">
        <v>38.64</v>
      </c>
      <c r="BP78">
        <v>38.64</v>
      </c>
      <c r="BQ78">
        <v>38.64</v>
      </c>
      <c r="BR78">
        <v>38.64</v>
      </c>
      <c r="BS78">
        <v>38.64</v>
      </c>
      <c r="BT78">
        <v>38.64</v>
      </c>
      <c r="BU78">
        <v>38.64</v>
      </c>
      <c r="BV78">
        <v>38.64</v>
      </c>
      <c r="BW78">
        <v>38.64</v>
      </c>
      <c r="BX78">
        <v>38.64</v>
      </c>
      <c r="BY78">
        <v>38.64</v>
      </c>
      <c r="BZ78">
        <v>38.64</v>
      </c>
      <c r="CA78">
        <v>38.64</v>
      </c>
      <c r="CB78">
        <v>38.64</v>
      </c>
      <c r="CC78">
        <v>38.64</v>
      </c>
      <c r="CD78">
        <v>38.64</v>
      </c>
      <c r="CE78">
        <v>38.64</v>
      </c>
      <c r="CF78">
        <v>38.64</v>
      </c>
      <c r="CG78">
        <v>38.64</v>
      </c>
      <c r="CH78">
        <v>38.64</v>
      </c>
      <c r="CI78">
        <v>38.64</v>
      </c>
      <c r="CJ78">
        <v>38.64</v>
      </c>
      <c r="CK78">
        <v>38.64</v>
      </c>
      <c r="CL78">
        <v>38.64</v>
      </c>
      <c r="CM78">
        <v>38.64</v>
      </c>
      <c r="CN78">
        <v>38.64</v>
      </c>
      <c r="CO78">
        <v>38.64</v>
      </c>
      <c r="CP78">
        <v>38.64</v>
      </c>
      <c r="CQ78">
        <v>38.64</v>
      </c>
      <c r="CR78">
        <v>38.64</v>
      </c>
      <c r="CS78">
        <v>38.64</v>
      </c>
      <c r="CT78">
        <v>38.64</v>
      </c>
      <c r="CU78">
        <v>38.64</v>
      </c>
      <c r="CV78">
        <v>38.700000000000003</v>
      </c>
      <c r="CW78">
        <v>38.85</v>
      </c>
      <c r="CX78">
        <v>39</v>
      </c>
    </row>
    <row r="79" spans="1:102" x14ac:dyDescent="0.25">
      <c r="A79">
        <v>-0.3</v>
      </c>
      <c r="B79">
        <v>40</v>
      </c>
      <c r="C79">
        <v>39.81</v>
      </c>
      <c r="D79">
        <v>39.65</v>
      </c>
      <c r="E79">
        <v>39.65</v>
      </c>
      <c r="F79">
        <v>39.65</v>
      </c>
      <c r="G79">
        <v>39.65</v>
      </c>
      <c r="H79">
        <v>39.65</v>
      </c>
      <c r="I79">
        <v>39.65</v>
      </c>
      <c r="J79">
        <v>39.65</v>
      </c>
      <c r="K79">
        <v>39.65</v>
      </c>
      <c r="L79">
        <v>39.65</v>
      </c>
      <c r="M79">
        <v>39.65</v>
      </c>
      <c r="N79">
        <v>39.65</v>
      </c>
      <c r="O79">
        <v>39.65</v>
      </c>
      <c r="P79">
        <v>39.65</v>
      </c>
      <c r="Q79">
        <v>39.65</v>
      </c>
      <c r="R79">
        <v>39.65</v>
      </c>
      <c r="S79">
        <v>39.65</v>
      </c>
      <c r="T79">
        <v>39.65</v>
      </c>
      <c r="U79">
        <v>39.65</v>
      </c>
      <c r="V79">
        <v>39.65</v>
      </c>
      <c r="W79">
        <v>39.65</v>
      </c>
      <c r="X79">
        <v>39.65</v>
      </c>
      <c r="Y79">
        <v>39.65</v>
      </c>
      <c r="Z79">
        <v>39.65</v>
      </c>
      <c r="AA79">
        <v>39.65</v>
      </c>
      <c r="AB79">
        <v>39.65</v>
      </c>
      <c r="AC79">
        <v>39.65</v>
      </c>
      <c r="AD79">
        <v>39.65</v>
      </c>
      <c r="AE79">
        <v>39.65</v>
      </c>
      <c r="AF79">
        <v>39.65</v>
      </c>
      <c r="AG79">
        <v>39.65</v>
      </c>
      <c r="AH79">
        <v>39.65</v>
      </c>
      <c r="AI79">
        <v>39.65</v>
      </c>
      <c r="AJ79">
        <v>39.65</v>
      </c>
      <c r="AK79">
        <v>39.65</v>
      </c>
      <c r="AL79">
        <v>39.65</v>
      </c>
      <c r="AM79">
        <v>39.65</v>
      </c>
      <c r="AN79">
        <v>39.65</v>
      </c>
      <c r="AO79">
        <v>39.65</v>
      </c>
      <c r="AP79">
        <v>39.65</v>
      </c>
      <c r="AQ79">
        <v>39.65</v>
      </c>
      <c r="AR79">
        <v>39.65</v>
      </c>
      <c r="AS79">
        <v>39.65</v>
      </c>
      <c r="AT79">
        <v>39.65</v>
      </c>
      <c r="AU79">
        <v>39.65</v>
      </c>
      <c r="AV79">
        <v>39.65</v>
      </c>
      <c r="AW79">
        <v>39.65</v>
      </c>
      <c r="AX79">
        <v>39.65</v>
      </c>
      <c r="AY79">
        <v>39.64</v>
      </c>
      <c r="AZ79">
        <v>39.619999999999997</v>
      </c>
      <c r="BA79">
        <v>39.25</v>
      </c>
      <c r="BB79">
        <v>38.950000000000003</v>
      </c>
      <c r="BC79">
        <v>38.950000000000003</v>
      </c>
      <c r="BD79">
        <v>38.950000000000003</v>
      </c>
      <c r="BE79">
        <v>38.950000000000003</v>
      </c>
      <c r="BF79">
        <v>38.950000000000003</v>
      </c>
      <c r="BG79">
        <v>38.950000000000003</v>
      </c>
      <c r="BH79">
        <v>38.950000000000003</v>
      </c>
      <c r="BI79">
        <v>38.950000000000003</v>
      </c>
      <c r="BJ79">
        <v>38.950000000000003</v>
      </c>
      <c r="BK79">
        <v>38.950000000000003</v>
      </c>
      <c r="BL79">
        <v>38.950000000000003</v>
      </c>
      <c r="BM79">
        <v>38.950000000000003</v>
      </c>
      <c r="BN79">
        <v>38.950000000000003</v>
      </c>
      <c r="BO79">
        <v>38.950000000000003</v>
      </c>
      <c r="BP79">
        <v>38.950000000000003</v>
      </c>
      <c r="BQ79">
        <v>38.950000000000003</v>
      </c>
      <c r="BR79">
        <v>38.950000000000003</v>
      </c>
      <c r="BS79">
        <v>38.950000000000003</v>
      </c>
      <c r="BT79">
        <v>38.950000000000003</v>
      </c>
      <c r="BU79">
        <v>38.950000000000003</v>
      </c>
      <c r="BV79">
        <v>38.950000000000003</v>
      </c>
      <c r="BW79">
        <v>38.950000000000003</v>
      </c>
      <c r="BX79">
        <v>38.950000000000003</v>
      </c>
      <c r="BY79">
        <v>38.950000000000003</v>
      </c>
      <c r="BZ79">
        <v>38.950000000000003</v>
      </c>
      <c r="CA79">
        <v>38.950000000000003</v>
      </c>
      <c r="CB79">
        <v>38.950000000000003</v>
      </c>
      <c r="CC79">
        <v>38.950000000000003</v>
      </c>
      <c r="CD79">
        <v>38.950000000000003</v>
      </c>
      <c r="CE79">
        <v>38.950000000000003</v>
      </c>
      <c r="CF79">
        <v>38.950000000000003</v>
      </c>
      <c r="CG79">
        <v>38.950000000000003</v>
      </c>
      <c r="CH79">
        <v>38.950000000000003</v>
      </c>
      <c r="CI79">
        <v>38.950000000000003</v>
      </c>
      <c r="CJ79">
        <v>38.950000000000003</v>
      </c>
      <c r="CK79">
        <v>38.950000000000003</v>
      </c>
      <c r="CL79">
        <v>38.950000000000003</v>
      </c>
      <c r="CM79">
        <v>38.950000000000003</v>
      </c>
      <c r="CN79">
        <v>38.950000000000003</v>
      </c>
      <c r="CO79">
        <v>38.950000000000003</v>
      </c>
      <c r="CP79">
        <v>38.950000000000003</v>
      </c>
      <c r="CQ79">
        <v>38.950000000000003</v>
      </c>
      <c r="CR79">
        <v>38.950000000000003</v>
      </c>
      <c r="CS79">
        <v>38.950000000000003</v>
      </c>
      <c r="CT79">
        <v>38.950000000000003</v>
      </c>
      <c r="CU79">
        <v>38.950000000000003</v>
      </c>
      <c r="CV79">
        <v>38.950000000000003</v>
      </c>
      <c r="CW79">
        <v>39.090000000000003</v>
      </c>
      <c r="CX79">
        <v>39.25</v>
      </c>
    </row>
    <row r="80" spans="1:102" x14ac:dyDescent="0.25">
      <c r="A80">
        <v>-0.2</v>
      </c>
      <c r="B80">
        <v>40</v>
      </c>
      <c r="C80">
        <v>39.81</v>
      </c>
      <c r="D80">
        <v>39.76</v>
      </c>
      <c r="E80">
        <v>39.76</v>
      </c>
      <c r="F80">
        <v>39.76</v>
      </c>
      <c r="G80">
        <v>39.76</v>
      </c>
      <c r="H80">
        <v>39.76</v>
      </c>
      <c r="I80">
        <v>39.76</v>
      </c>
      <c r="J80">
        <v>39.76</v>
      </c>
      <c r="K80">
        <v>39.76</v>
      </c>
      <c r="L80">
        <v>39.76</v>
      </c>
      <c r="M80">
        <v>39.76</v>
      </c>
      <c r="N80">
        <v>39.76</v>
      </c>
      <c r="O80">
        <v>39.76</v>
      </c>
      <c r="P80">
        <v>39.76</v>
      </c>
      <c r="Q80">
        <v>39.76</v>
      </c>
      <c r="R80">
        <v>39.76</v>
      </c>
      <c r="S80">
        <v>39.76</v>
      </c>
      <c r="T80">
        <v>39.76</v>
      </c>
      <c r="U80">
        <v>39.76</v>
      </c>
      <c r="V80">
        <v>39.76</v>
      </c>
      <c r="W80">
        <v>39.76</v>
      </c>
      <c r="X80">
        <v>39.76</v>
      </c>
      <c r="Y80">
        <v>39.76</v>
      </c>
      <c r="Z80">
        <v>39.76</v>
      </c>
      <c r="AA80">
        <v>39.76</v>
      </c>
      <c r="AB80">
        <v>39.76</v>
      </c>
      <c r="AC80">
        <v>39.76</v>
      </c>
      <c r="AD80">
        <v>39.76</v>
      </c>
      <c r="AE80">
        <v>39.76</v>
      </c>
      <c r="AF80">
        <v>39.76</v>
      </c>
      <c r="AG80">
        <v>39.76</v>
      </c>
      <c r="AH80">
        <v>39.76</v>
      </c>
      <c r="AI80">
        <v>39.76</v>
      </c>
      <c r="AJ80">
        <v>39.76</v>
      </c>
      <c r="AK80">
        <v>39.76</v>
      </c>
      <c r="AL80">
        <v>39.76</v>
      </c>
      <c r="AM80">
        <v>39.76</v>
      </c>
      <c r="AN80">
        <v>39.76</v>
      </c>
      <c r="AO80">
        <v>39.76</v>
      </c>
      <c r="AP80">
        <v>39.76</v>
      </c>
      <c r="AQ80">
        <v>39.76</v>
      </c>
      <c r="AR80">
        <v>39.76</v>
      </c>
      <c r="AS80">
        <v>39.76</v>
      </c>
      <c r="AT80">
        <v>39.76</v>
      </c>
      <c r="AU80">
        <v>39.76</v>
      </c>
      <c r="AV80">
        <v>39.76</v>
      </c>
      <c r="AW80">
        <v>39.76</v>
      </c>
      <c r="AX80">
        <v>39.76</v>
      </c>
      <c r="AY80">
        <v>39.76</v>
      </c>
      <c r="AZ80">
        <v>39.75</v>
      </c>
      <c r="BA80">
        <v>39.380000000000003</v>
      </c>
      <c r="BB80">
        <v>39.29</v>
      </c>
      <c r="BC80">
        <v>39.29</v>
      </c>
      <c r="BD80">
        <v>39.29</v>
      </c>
      <c r="BE80">
        <v>39.29</v>
      </c>
      <c r="BF80">
        <v>39.29</v>
      </c>
      <c r="BG80">
        <v>39.29</v>
      </c>
      <c r="BH80">
        <v>39.29</v>
      </c>
      <c r="BI80">
        <v>39.29</v>
      </c>
      <c r="BJ80">
        <v>39.29</v>
      </c>
      <c r="BK80">
        <v>39.29</v>
      </c>
      <c r="BL80">
        <v>39.29</v>
      </c>
      <c r="BM80">
        <v>39.29</v>
      </c>
      <c r="BN80">
        <v>39.29</v>
      </c>
      <c r="BO80">
        <v>39.29</v>
      </c>
      <c r="BP80">
        <v>39.29</v>
      </c>
      <c r="BQ80">
        <v>39.29</v>
      </c>
      <c r="BR80">
        <v>39.29</v>
      </c>
      <c r="BS80">
        <v>39.29</v>
      </c>
      <c r="BT80">
        <v>39.29</v>
      </c>
      <c r="BU80">
        <v>39.29</v>
      </c>
      <c r="BV80">
        <v>39.29</v>
      </c>
      <c r="BW80">
        <v>39.29</v>
      </c>
      <c r="BX80">
        <v>39.29</v>
      </c>
      <c r="BY80">
        <v>39.29</v>
      </c>
      <c r="BZ80">
        <v>39.29</v>
      </c>
      <c r="CA80">
        <v>39.29</v>
      </c>
      <c r="CB80">
        <v>39.29</v>
      </c>
      <c r="CC80">
        <v>39.29</v>
      </c>
      <c r="CD80">
        <v>39.29</v>
      </c>
      <c r="CE80">
        <v>39.29</v>
      </c>
      <c r="CF80">
        <v>39.29</v>
      </c>
      <c r="CG80">
        <v>39.29</v>
      </c>
      <c r="CH80">
        <v>39.29</v>
      </c>
      <c r="CI80">
        <v>39.29</v>
      </c>
      <c r="CJ80">
        <v>39.29</v>
      </c>
      <c r="CK80">
        <v>39.29</v>
      </c>
      <c r="CL80">
        <v>39.29</v>
      </c>
      <c r="CM80">
        <v>39.29</v>
      </c>
      <c r="CN80">
        <v>39.29</v>
      </c>
      <c r="CO80">
        <v>39.29</v>
      </c>
      <c r="CP80">
        <v>39.29</v>
      </c>
      <c r="CQ80">
        <v>39.29</v>
      </c>
      <c r="CR80">
        <v>39.29</v>
      </c>
      <c r="CS80">
        <v>39.29</v>
      </c>
      <c r="CT80">
        <v>39.29</v>
      </c>
      <c r="CU80">
        <v>39.29</v>
      </c>
      <c r="CV80">
        <v>39.29</v>
      </c>
      <c r="CW80">
        <v>39.33</v>
      </c>
      <c r="CX80">
        <v>39.5</v>
      </c>
    </row>
    <row r="81" spans="1:102" x14ac:dyDescent="0.25">
      <c r="A81">
        <v>-0.1</v>
      </c>
      <c r="B81">
        <v>40</v>
      </c>
      <c r="C81">
        <v>39.880000000000003</v>
      </c>
      <c r="D81">
        <v>39.880000000000003</v>
      </c>
      <c r="E81">
        <v>39.880000000000003</v>
      </c>
      <c r="F81">
        <v>39.880000000000003</v>
      </c>
      <c r="G81">
        <v>39.880000000000003</v>
      </c>
      <c r="H81">
        <v>39.880000000000003</v>
      </c>
      <c r="I81">
        <v>39.880000000000003</v>
      </c>
      <c r="J81">
        <v>39.880000000000003</v>
      </c>
      <c r="K81">
        <v>39.880000000000003</v>
      </c>
      <c r="L81">
        <v>39.880000000000003</v>
      </c>
      <c r="M81">
        <v>39.880000000000003</v>
      </c>
      <c r="N81">
        <v>39.880000000000003</v>
      </c>
      <c r="O81">
        <v>39.880000000000003</v>
      </c>
      <c r="P81">
        <v>39.880000000000003</v>
      </c>
      <c r="Q81">
        <v>39.880000000000003</v>
      </c>
      <c r="R81">
        <v>39.880000000000003</v>
      </c>
      <c r="S81">
        <v>39.880000000000003</v>
      </c>
      <c r="T81">
        <v>39.880000000000003</v>
      </c>
      <c r="U81">
        <v>39.880000000000003</v>
      </c>
      <c r="V81">
        <v>39.880000000000003</v>
      </c>
      <c r="W81">
        <v>39.880000000000003</v>
      </c>
      <c r="X81">
        <v>39.880000000000003</v>
      </c>
      <c r="Y81">
        <v>39.880000000000003</v>
      </c>
      <c r="Z81">
        <v>39.880000000000003</v>
      </c>
      <c r="AA81">
        <v>39.880000000000003</v>
      </c>
      <c r="AB81">
        <v>39.880000000000003</v>
      </c>
      <c r="AC81">
        <v>39.880000000000003</v>
      </c>
      <c r="AD81">
        <v>39.880000000000003</v>
      </c>
      <c r="AE81">
        <v>39.880000000000003</v>
      </c>
      <c r="AF81">
        <v>39.880000000000003</v>
      </c>
      <c r="AG81">
        <v>39.880000000000003</v>
      </c>
      <c r="AH81">
        <v>39.880000000000003</v>
      </c>
      <c r="AI81">
        <v>39.880000000000003</v>
      </c>
      <c r="AJ81">
        <v>39.880000000000003</v>
      </c>
      <c r="AK81">
        <v>39.880000000000003</v>
      </c>
      <c r="AL81">
        <v>39.880000000000003</v>
      </c>
      <c r="AM81">
        <v>39.880000000000003</v>
      </c>
      <c r="AN81">
        <v>39.880000000000003</v>
      </c>
      <c r="AO81">
        <v>39.880000000000003</v>
      </c>
      <c r="AP81">
        <v>39.880000000000003</v>
      </c>
      <c r="AQ81">
        <v>39.880000000000003</v>
      </c>
      <c r="AR81">
        <v>39.880000000000003</v>
      </c>
      <c r="AS81">
        <v>39.880000000000003</v>
      </c>
      <c r="AT81">
        <v>39.880000000000003</v>
      </c>
      <c r="AU81">
        <v>39.880000000000003</v>
      </c>
      <c r="AV81">
        <v>39.880000000000003</v>
      </c>
      <c r="AW81">
        <v>39.880000000000003</v>
      </c>
      <c r="AX81">
        <v>39.880000000000003</v>
      </c>
      <c r="AY81">
        <v>39.880000000000003</v>
      </c>
      <c r="AZ81">
        <v>39.869999999999997</v>
      </c>
      <c r="BA81">
        <v>39.630000000000003</v>
      </c>
      <c r="BB81">
        <v>39.630000000000003</v>
      </c>
      <c r="BC81">
        <v>39.630000000000003</v>
      </c>
      <c r="BD81">
        <v>39.630000000000003</v>
      </c>
      <c r="BE81">
        <v>39.630000000000003</v>
      </c>
      <c r="BF81">
        <v>39.630000000000003</v>
      </c>
      <c r="BG81">
        <v>39.630000000000003</v>
      </c>
      <c r="BH81">
        <v>39.630000000000003</v>
      </c>
      <c r="BI81">
        <v>39.630000000000003</v>
      </c>
      <c r="BJ81">
        <v>39.630000000000003</v>
      </c>
      <c r="BK81">
        <v>39.630000000000003</v>
      </c>
      <c r="BL81">
        <v>39.630000000000003</v>
      </c>
      <c r="BM81">
        <v>39.630000000000003</v>
      </c>
      <c r="BN81">
        <v>39.630000000000003</v>
      </c>
      <c r="BO81">
        <v>39.630000000000003</v>
      </c>
      <c r="BP81">
        <v>39.630000000000003</v>
      </c>
      <c r="BQ81">
        <v>39.630000000000003</v>
      </c>
      <c r="BR81">
        <v>39.630000000000003</v>
      </c>
      <c r="BS81">
        <v>39.630000000000003</v>
      </c>
      <c r="BT81">
        <v>39.630000000000003</v>
      </c>
      <c r="BU81">
        <v>39.630000000000003</v>
      </c>
      <c r="BV81">
        <v>39.630000000000003</v>
      </c>
      <c r="BW81">
        <v>39.630000000000003</v>
      </c>
      <c r="BX81">
        <v>39.630000000000003</v>
      </c>
      <c r="BY81">
        <v>39.630000000000003</v>
      </c>
      <c r="BZ81">
        <v>39.630000000000003</v>
      </c>
      <c r="CA81">
        <v>39.630000000000003</v>
      </c>
      <c r="CB81">
        <v>39.630000000000003</v>
      </c>
      <c r="CC81">
        <v>39.630000000000003</v>
      </c>
      <c r="CD81">
        <v>39.630000000000003</v>
      </c>
      <c r="CE81">
        <v>39.630000000000003</v>
      </c>
      <c r="CF81">
        <v>39.630000000000003</v>
      </c>
      <c r="CG81">
        <v>39.630000000000003</v>
      </c>
      <c r="CH81">
        <v>39.630000000000003</v>
      </c>
      <c r="CI81">
        <v>39.630000000000003</v>
      </c>
      <c r="CJ81">
        <v>39.630000000000003</v>
      </c>
      <c r="CK81">
        <v>39.630000000000003</v>
      </c>
      <c r="CL81">
        <v>39.630000000000003</v>
      </c>
      <c r="CM81">
        <v>39.630000000000003</v>
      </c>
      <c r="CN81">
        <v>39.630000000000003</v>
      </c>
      <c r="CO81">
        <v>39.630000000000003</v>
      </c>
      <c r="CP81">
        <v>39.630000000000003</v>
      </c>
      <c r="CQ81">
        <v>39.630000000000003</v>
      </c>
      <c r="CR81">
        <v>39.630000000000003</v>
      </c>
      <c r="CS81">
        <v>39.630000000000003</v>
      </c>
      <c r="CT81">
        <v>39.630000000000003</v>
      </c>
      <c r="CU81">
        <v>39.630000000000003</v>
      </c>
      <c r="CV81">
        <v>39.630000000000003</v>
      </c>
      <c r="CW81">
        <v>39.630000000000003</v>
      </c>
      <c r="CX81">
        <v>39.75</v>
      </c>
    </row>
    <row r="82" spans="1:102" x14ac:dyDescent="0.25">
      <c r="A82">
        <v>0</v>
      </c>
      <c r="B82">
        <v>40</v>
      </c>
      <c r="C82">
        <v>40</v>
      </c>
      <c r="D82">
        <v>40</v>
      </c>
      <c r="E82">
        <v>40</v>
      </c>
      <c r="F82">
        <v>40</v>
      </c>
      <c r="G82">
        <v>40</v>
      </c>
      <c r="H82">
        <v>40</v>
      </c>
      <c r="I82">
        <v>40</v>
      </c>
      <c r="J82">
        <v>40</v>
      </c>
      <c r="K82">
        <v>40</v>
      </c>
      <c r="L82">
        <v>40</v>
      </c>
      <c r="M82">
        <v>40</v>
      </c>
      <c r="N82">
        <v>40</v>
      </c>
      <c r="O82">
        <v>40</v>
      </c>
      <c r="P82">
        <v>40</v>
      </c>
      <c r="Q82">
        <v>40</v>
      </c>
      <c r="R82">
        <v>40</v>
      </c>
      <c r="S82">
        <v>40</v>
      </c>
      <c r="T82">
        <v>40</v>
      </c>
      <c r="U82">
        <v>40</v>
      </c>
      <c r="V82">
        <v>40</v>
      </c>
      <c r="W82">
        <v>40</v>
      </c>
      <c r="X82">
        <v>40</v>
      </c>
      <c r="Y82">
        <v>40</v>
      </c>
      <c r="Z82">
        <v>40</v>
      </c>
      <c r="AA82">
        <v>40</v>
      </c>
      <c r="AB82">
        <v>40</v>
      </c>
      <c r="AC82">
        <v>40</v>
      </c>
      <c r="AD82">
        <v>40</v>
      </c>
      <c r="AE82">
        <v>40</v>
      </c>
      <c r="AF82">
        <v>40</v>
      </c>
      <c r="AG82">
        <v>40</v>
      </c>
      <c r="AH82">
        <v>40</v>
      </c>
      <c r="AI82">
        <v>40</v>
      </c>
      <c r="AJ82">
        <v>40</v>
      </c>
      <c r="AK82">
        <v>40</v>
      </c>
      <c r="AL82">
        <v>40</v>
      </c>
      <c r="AM82">
        <v>40</v>
      </c>
      <c r="AN82">
        <v>40</v>
      </c>
      <c r="AO82">
        <v>40</v>
      </c>
      <c r="AP82">
        <v>40</v>
      </c>
      <c r="AQ82">
        <v>40</v>
      </c>
      <c r="AR82">
        <v>40</v>
      </c>
      <c r="AS82">
        <v>40</v>
      </c>
      <c r="AT82">
        <v>40</v>
      </c>
      <c r="AU82">
        <v>40</v>
      </c>
      <c r="AV82">
        <v>40</v>
      </c>
      <c r="AW82">
        <v>40</v>
      </c>
      <c r="AX82">
        <v>40</v>
      </c>
      <c r="AY82">
        <v>40</v>
      </c>
      <c r="AZ82">
        <v>40</v>
      </c>
      <c r="BA82">
        <v>40</v>
      </c>
      <c r="BB82">
        <v>40</v>
      </c>
      <c r="BC82">
        <v>40</v>
      </c>
      <c r="BD82">
        <v>40</v>
      </c>
      <c r="BE82">
        <v>40</v>
      </c>
      <c r="BF82">
        <v>40</v>
      </c>
      <c r="BG82">
        <v>40</v>
      </c>
      <c r="BH82">
        <v>40</v>
      </c>
      <c r="BI82">
        <v>40</v>
      </c>
      <c r="BJ82">
        <v>40</v>
      </c>
      <c r="BK82">
        <v>40</v>
      </c>
      <c r="BL82">
        <v>40</v>
      </c>
      <c r="BM82">
        <v>40</v>
      </c>
      <c r="BN82">
        <v>40</v>
      </c>
      <c r="BO82">
        <v>40</v>
      </c>
      <c r="BP82">
        <v>40</v>
      </c>
      <c r="BQ82">
        <v>40</v>
      </c>
      <c r="BR82">
        <v>40</v>
      </c>
      <c r="BS82">
        <v>40</v>
      </c>
      <c r="BT82">
        <v>40</v>
      </c>
      <c r="BU82">
        <v>40</v>
      </c>
      <c r="BV82">
        <v>40</v>
      </c>
      <c r="BW82">
        <v>40</v>
      </c>
      <c r="BX82">
        <v>40</v>
      </c>
      <c r="BY82">
        <v>40</v>
      </c>
      <c r="BZ82">
        <v>40</v>
      </c>
      <c r="CA82">
        <v>40</v>
      </c>
      <c r="CB82">
        <v>40</v>
      </c>
      <c r="CC82">
        <v>40</v>
      </c>
      <c r="CD82">
        <v>40</v>
      </c>
      <c r="CE82">
        <v>40</v>
      </c>
      <c r="CF82">
        <v>40</v>
      </c>
      <c r="CG82">
        <v>40</v>
      </c>
      <c r="CH82">
        <v>40</v>
      </c>
      <c r="CI82">
        <v>40</v>
      </c>
      <c r="CJ82">
        <v>40</v>
      </c>
      <c r="CK82">
        <v>40</v>
      </c>
      <c r="CL82">
        <v>40</v>
      </c>
      <c r="CM82">
        <v>40</v>
      </c>
      <c r="CN82">
        <v>40</v>
      </c>
      <c r="CO82">
        <v>40</v>
      </c>
      <c r="CP82">
        <v>40</v>
      </c>
      <c r="CQ82">
        <v>40</v>
      </c>
      <c r="CR82">
        <v>40</v>
      </c>
      <c r="CS82">
        <v>40</v>
      </c>
      <c r="CT82">
        <v>40</v>
      </c>
      <c r="CU82">
        <v>40</v>
      </c>
      <c r="CV82">
        <v>40</v>
      </c>
      <c r="CW82">
        <v>40</v>
      </c>
      <c r="CX82">
        <v>40</v>
      </c>
    </row>
    <row r="83" spans="1:102" x14ac:dyDescent="0.25">
      <c r="A83">
        <v>0.1</v>
      </c>
      <c r="B83">
        <v>40.75</v>
      </c>
      <c r="C83">
        <v>41.46</v>
      </c>
      <c r="D83">
        <v>41.46</v>
      </c>
      <c r="E83">
        <v>41.46</v>
      </c>
      <c r="F83">
        <v>41.46</v>
      </c>
      <c r="G83">
        <v>41.46</v>
      </c>
      <c r="H83">
        <v>41.46</v>
      </c>
      <c r="I83">
        <v>41.46</v>
      </c>
      <c r="J83">
        <v>41.46</v>
      </c>
      <c r="K83">
        <v>41.46</v>
      </c>
      <c r="L83">
        <v>41.46</v>
      </c>
      <c r="M83">
        <v>41.46</v>
      </c>
      <c r="N83">
        <v>41.46</v>
      </c>
      <c r="O83">
        <v>41.46</v>
      </c>
      <c r="P83">
        <v>41.46</v>
      </c>
      <c r="Q83">
        <v>41.46</v>
      </c>
      <c r="R83">
        <v>41.46</v>
      </c>
      <c r="S83">
        <v>41.46</v>
      </c>
      <c r="T83">
        <v>41.46</v>
      </c>
      <c r="U83">
        <v>41.46</v>
      </c>
      <c r="V83">
        <v>41.46</v>
      </c>
      <c r="W83">
        <v>41.46</v>
      </c>
      <c r="X83">
        <v>41.46</v>
      </c>
      <c r="Y83">
        <v>41.46</v>
      </c>
      <c r="Z83">
        <v>41.46</v>
      </c>
      <c r="AA83">
        <v>41.46</v>
      </c>
      <c r="AB83">
        <v>41.46</v>
      </c>
      <c r="AC83">
        <v>41.46</v>
      </c>
      <c r="AD83">
        <v>41.46</v>
      </c>
      <c r="AE83">
        <v>41.46</v>
      </c>
      <c r="AF83">
        <v>41.46</v>
      </c>
      <c r="AG83">
        <v>41.46</v>
      </c>
      <c r="AH83">
        <v>41.46</v>
      </c>
      <c r="AI83">
        <v>41.46</v>
      </c>
      <c r="AJ83">
        <v>41.46</v>
      </c>
      <c r="AK83">
        <v>41.46</v>
      </c>
      <c r="AL83">
        <v>41.46</v>
      </c>
      <c r="AM83">
        <v>41.46</v>
      </c>
      <c r="AN83">
        <v>41.46</v>
      </c>
      <c r="AO83">
        <v>41.46</v>
      </c>
      <c r="AP83">
        <v>41.46</v>
      </c>
      <c r="AQ83">
        <v>41.46</v>
      </c>
      <c r="AR83">
        <v>41.46</v>
      </c>
      <c r="AS83">
        <v>41.46</v>
      </c>
      <c r="AT83">
        <v>41.46</v>
      </c>
      <c r="AU83">
        <v>41.46</v>
      </c>
      <c r="AV83">
        <v>41.46</v>
      </c>
      <c r="AW83">
        <v>41.46</v>
      </c>
      <c r="AX83">
        <v>41.46</v>
      </c>
      <c r="AY83">
        <v>41.46</v>
      </c>
      <c r="AZ83">
        <v>40.75</v>
      </c>
      <c r="BA83">
        <v>40.729999999999997</v>
      </c>
      <c r="BB83">
        <v>40.729999999999997</v>
      </c>
      <c r="BC83">
        <v>40.729999999999997</v>
      </c>
      <c r="BD83">
        <v>40.729999999999997</v>
      </c>
      <c r="BE83">
        <v>40.729999999999997</v>
      </c>
      <c r="BF83">
        <v>40.729999999999997</v>
      </c>
      <c r="BG83">
        <v>40.729999999999997</v>
      </c>
      <c r="BH83">
        <v>40.729999999999997</v>
      </c>
      <c r="BI83">
        <v>40.729999999999997</v>
      </c>
      <c r="BJ83">
        <v>40.729999999999997</v>
      </c>
      <c r="BK83">
        <v>40.729999999999997</v>
      </c>
      <c r="BL83">
        <v>40.729999999999997</v>
      </c>
      <c r="BM83">
        <v>40.729999999999997</v>
      </c>
      <c r="BN83">
        <v>40.729999999999997</v>
      </c>
      <c r="BO83">
        <v>40.729999999999997</v>
      </c>
      <c r="BP83">
        <v>40.729999999999997</v>
      </c>
      <c r="BQ83">
        <v>40.729999999999997</v>
      </c>
      <c r="BR83">
        <v>40.729999999999997</v>
      </c>
      <c r="BS83">
        <v>40.729999999999997</v>
      </c>
      <c r="BT83">
        <v>40.729999999999997</v>
      </c>
      <c r="BU83">
        <v>40.729999999999997</v>
      </c>
      <c r="BV83">
        <v>40.729999999999997</v>
      </c>
      <c r="BW83">
        <v>40.729999999999997</v>
      </c>
      <c r="BX83">
        <v>40.729999999999997</v>
      </c>
      <c r="BY83">
        <v>40.729999999999997</v>
      </c>
      <c r="BZ83">
        <v>40.729999999999997</v>
      </c>
      <c r="CA83">
        <v>40.729999999999997</v>
      </c>
      <c r="CB83">
        <v>40.729999999999997</v>
      </c>
      <c r="CC83">
        <v>40.729999999999997</v>
      </c>
      <c r="CD83">
        <v>40.729999999999997</v>
      </c>
      <c r="CE83">
        <v>40.729999999999997</v>
      </c>
      <c r="CF83">
        <v>40.729999999999997</v>
      </c>
      <c r="CG83">
        <v>40.729999999999997</v>
      </c>
      <c r="CH83">
        <v>40.729999999999997</v>
      </c>
      <c r="CI83">
        <v>40.729999999999997</v>
      </c>
      <c r="CJ83">
        <v>40.729999999999997</v>
      </c>
      <c r="CK83">
        <v>40.729999999999997</v>
      </c>
      <c r="CL83">
        <v>40.729999999999997</v>
      </c>
      <c r="CM83">
        <v>40.729999999999997</v>
      </c>
      <c r="CN83">
        <v>40.729999999999997</v>
      </c>
      <c r="CO83">
        <v>40.729999999999997</v>
      </c>
      <c r="CP83">
        <v>40.729999999999997</v>
      </c>
      <c r="CQ83">
        <v>40.729999999999997</v>
      </c>
      <c r="CR83">
        <v>40.729999999999997</v>
      </c>
      <c r="CS83">
        <v>40.729999999999997</v>
      </c>
      <c r="CT83">
        <v>40.729999999999997</v>
      </c>
      <c r="CU83">
        <v>40.729999999999997</v>
      </c>
      <c r="CV83">
        <v>40.729999999999997</v>
      </c>
      <c r="CW83">
        <v>40.729999999999997</v>
      </c>
      <c r="CX83">
        <v>40</v>
      </c>
    </row>
    <row r="84" spans="1:102" x14ac:dyDescent="0.25">
      <c r="A84">
        <v>0.2</v>
      </c>
      <c r="B84">
        <v>41.5</v>
      </c>
      <c r="C84">
        <v>42.6</v>
      </c>
      <c r="D84">
        <v>42.86</v>
      </c>
      <c r="E84">
        <v>42.86</v>
      </c>
      <c r="F84">
        <v>42.86</v>
      </c>
      <c r="G84">
        <v>42.86</v>
      </c>
      <c r="H84">
        <v>42.86</v>
      </c>
      <c r="I84">
        <v>42.86</v>
      </c>
      <c r="J84">
        <v>42.86</v>
      </c>
      <c r="K84">
        <v>42.86</v>
      </c>
      <c r="L84">
        <v>42.86</v>
      </c>
      <c r="M84">
        <v>42.86</v>
      </c>
      <c r="N84">
        <v>42.86</v>
      </c>
      <c r="O84">
        <v>42.86</v>
      </c>
      <c r="P84">
        <v>42.86</v>
      </c>
      <c r="Q84">
        <v>42.86</v>
      </c>
      <c r="R84">
        <v>42.86</v>
      </c>
      <c r="S84">
        <v>42.86</v>
      </c>
      <c r="T84">
        <v>42.86</v>
      </c>
      <c r="U84">
        <v>42.86</v>
      </c>
      <c r="V84">
        <v>42.86</v>
      </c>
      <c r="W84">
        <v>42.86</v>
      </c>
      <c r="X84">
        <v>42.86</v>
      </c>
      <c r="Y84">
        <v>42.86</v>
      </c>
      <c r="Z84">
        <v>42.86</v>
      </c>
      <c r="AA84">
        <v>42.86</v>
      </c>
      <c r="AB84">
        <v>42.86</v>
      </c>
      <c r="AC84">
        <v>42.86</v>
      </c>
      <c r="AD84">
        <v>42.86</v>
      </c>
      <c r="AE84">
        <v>42.86</v>
      </c>
      <c r="AF84">
        <v>42.86</v>
      </c>
      <c r="AG84">
        <v>42.86</v>
      </c>
      <c r="AH84">
        <v>42.86</v>
      </c>
      <c r="AI84">
        <v>42.86</v>
      </c>
      <c r="AJ84">
        <v>42.86</v>
      </c>
      <c r="AK84">
        <v>42.86</v>
      </c>
      <c r="AL84">
        <v>42.86</v>
      </c>
      <c r="AM84">
        <v>42.86</v>
      </c>
      <c r="AN84">
        <v>42.86</v>
      </c>
      <c r="AO84">
        <v>42.86</v>
      </c>
      <c r="AP84">
        <v>42.86</v>
      </c>
      <c r="AQ84">
        <v>42.86</v>
      </c>
      <c r="AR84">
        <v>42.86</v>
      </c>
      <c r="AS84">
        <v>42.86</v>
      </c>
      <c r="AT84">
        <v>42.86</v>
      </c>
      <c r="AU84">
        <v>42.86</v>
      </c>
      <c r="AV84">
        <v>42.86</v>
      </c>
      <c r="AW84">
        <v>42.86</v>
      </c>
      <c r="AX84">
        <v>42.86</v>
      </c>
      <c r="AY84">
        <v>42.6</v>
      </c>
      <c r="AZ84">
        <v>41.5</v>
      </c>
      <c r="BA84">
        <v>41.44</v>
      </c>
      <c r="BB84">
        <v>41.43</v>
      </c>
      <c r="BC84">
        <v>41.43</v>
      </c>
      <c r="BD84">
        <v>41.43</v>
      </c>
      <c r="BE84">
        <v>41.43</v>
      </c>
      <c r="BF84">
        <v>41.43</v>
      </c>
      <c r="BG84">
        <v>41.43</v>
      </c>
      <c r="BH84">
        <v>41.43</v>
      </c>
      <c r="BI84">
        <v>41.43</v>
      </c>
      <c r="BJ84">
        <v>41.43</v>
      </c>
      <c r="BK84">
        <v>41.43</v>
      </c>
      <c r="BL84">
        <v>41.43</v>
      </c>
      <c r="BM84">
        <v>41.43</v>
      </c>
      <c r="BN84">
        <v>41.43</v>
      </c>
      <c r="BO84">
        <v>41.43</v>
      </c>
      <c r="BP84">
        <v>41.43</v>
      </c>
      <c r="BQ84">
        <v>41.43</v>
      </c>
      <c r="BR84">
        <v>41.43</v>
      </c>
      <c r="BS84">
        <v>41.43</v>
      </c>
      <c r="BT84">
        <v>41.43</v>
      </c>
      <c r="BU84">
        <v>41.43</v>
      </c>
      <c r="BV84">
        <v>41.43</v>
      </c>
      <c r="BW84">
        <v>41.43</v>
      </c>
      <c r="BX84">
        <v>41.43</v>
      </c>
      <c r="BY84">
        <v>41.43</v>
      </c>
      <c r="BZ84">
        <v>41.43</v>
      </c>
      <c r="CA84">
        <v>41.43</v>
      </c>
      <c r="CB84">
        <v>41.43</v>
      </c>
      <c r="CC84">
        <v>41.43</v>
      </c>
      <c r="CD84">
        <v>41.43</v>
      </c>
      <c r="CE84">
        <v>41.43</v>
      </c>
      <c r="CF84">
        <v>41.43</v>
      </c>
      <c r="CG84">
        <v>41.43</v>
      </c>
      <c r="CH84">
        <v>41.43</v>
      </c>
      <c r="CI84">
        <v>41.43</v>
      </c>
      <c r="CJ84">
        <v>41.43</v>
      </c>
      <c r="CK84">
        <v>41.43</v>
      </c>
      <c r="CL84">
        <v>41.43</v>
      </c>
      <c r="CM84">
        <v>41.43</v>
      </c>
      <c r="CN84">
        <v>41.43</v>
      </c>
      <c r="CO84">
        <v>41.43</v>
      </c>
      <c r="CP84">
        <v>41.43</v>
      </c>
      <c r="CQ84">
        <v>41.43</v>
      </c>
      <c r="CR84">
        <v>41.43</v>
      </c>
      <c r="CS84">
        <v>41.43</v>
      </c>
      <c r="CT84">
        <v>41.43</v>
      </c>
      <c r="CU84">
        <v>41.43</v>
      </c>
      <c r="CV84">
        <v>41.43</v>
      </c>
      <c r="CW84">
        <v>41.15</v>
      </c>
      <c r="CX84">
        <v>40</v>
      </c>
    </row>
    <row r="85" spans="1:102" x14ac:dyDescent="0.25">
      <c r="A85">
        <v>0.3</v>
      </c>
      <c r="B85">
        <v>42.25</v>
      </c>
      <c r="C85">
        <v>43.32</v>
      </c>
      <c r="D85">
        <v>44.19</v>
      </c>
      <c r="E85">
        <v>44.19</v>
      </c>
      <c r="F85">
        <v>44.19</v>
      </c>
      <c r="G85">
        <v>44.19</v>
      </c>
      <c r="H85">
        <v>44.19</v>
      </c>
      <c r="I85">
        <v>44.19</v>
      </c>
      <c r="J85">
        <v>44.19</v>
      </c>
      <c r="K85">
        <v>44.19</v>
      </c>
      <c r="L85">
        <v>44.19</v>
      </c>
      <c r="M85">
        <v>44.19</v>
      </c>
      <c r="N85">
        <v>44.19</v>
      </c>
      <c r="O85">
        <v>44.19</v>
      </c>
      <c r="P85">
        <v>44.19</v>
      </c>
      <c r="Q85">
        <v>44.19</v>
      </c>
      <c r="R85">
        <v>44.19</v>
      </c>
      <c r="S85">
        <v>44.19</v>
      </c>
      <c r="T85">
        <v>44.19</v>
      </c>
      <c r="U85">
        <v>44.19</v>
      </c>
      <c r="V85">
        <v>44.19</v>
      </c>
      <c r="W85">
        <v>44.19</v>
      </c>
      <c r="X85">
        <v>44.19</v>
      </c>
      <c r="Y85">
        <v>44.19</v>
      </c>
      <c r="Z85">
        <v>44.19</v>
      </c>
      <c r="AA85">
        <v>44.19</v>
      </c>
      <c r="AB85">
        <v>44.19</v>
      </c>
      <c r="AC85">
        <v>44.19</v>
      </c>
      <c r="AD85">
        <v>44.19</v>
      </c>
      <c r="AE85">
        <v>44.19</v>
      </c>
      <c r="AF85">
        <v>44.19</v>
      </c>
      <c r="AG85">
        <v>44.19</v>
      </c>
      <c r="AH85">
        <v>44.19</v>
      </c>
      <c r="AI85">
        <v>44.19</v>
      </c>
      <c r="AJ85">
        <v>44.19</v>
      </c>
      <c r="AK85">
        <v>44.19</v>
      </c>
      <c r="AL85">
        <v>44.19</v>
      </c>
      <c r="AM85">
        <v>44.19</v>
      </c>
      <c r="AN85">
        <v>44.19</v>
      </c>
      <c r="AO85">
        <v>44.19</v>
      </c>
      <c r="AP85">
        <v>44.19</v>
      </c>
      <c r="AQ85">
        <v>44.19</v>
      </c>
      <c r="AR85">
        <v>44.19</v>
      </c>
      <c r="AS85">
        <v>44.19</v>
      </c>
      <c r="AT85">
        <v>44.19</v>
      </c>
      <c r="AU85">
        <v>44.19</v>
      </c>
      <c r="AV85">
        <v>44.19</v>
      </c>
      <c r="AW85">
        <v>44.19</v>
      </c>
      <c r="AX85">
        <v>44.19</v>
      </c>
      <c r="AY85">
        <v>43.32</v>
      </c>
      <c r="AZ85">
        <v>42.25</v>
      </c>
      <c r="BA85">
        <v>42.16</v>
      </c>
      <c r="BB85">
        <v>42.09</v>
      </c>
      <c r="BC85">
        <v>42.09</v>
      </c>
      <c r="BD85">
        <v>42.09</v>
      </c>
      <c r="BE85">
        <v>42.09</v>
      </c>
      <c r="BF85">
        <v>42.09</v>
      </c>
      <c r="BG85">
        <v>42.09</v>
      </c>
      <c r="BH85">
        <v>42.09</v>
      </c>
      <c r="BI85">
        <v>42.09</v>
      </c>
      <c r="BJ85">
        <v>42.09</v>
      </c>
      <c r="BK85">
        <v>42.09</v>
      </c>
      <c r="BL85">
        <v>42.09</v>
      </c>
      <c r="BM85">
        <v>42.09</v>
      </c>
      <c r="BN85">
        <v>42.09</v>
      </c>
      <c r="BO85">
        <v>42.09</v>
      </c>
      <c r="BP85">
        <v>42.09</v>
      </c>
      <c r="BQ85">
        <v>42.09</v>
      </c>
      <c r="BR85">
        <v>42.09</v>
      </c>
      <c r="BS85">
        <v>42.09</v>
      </c>
      <c r="BT85">
        <v>42.09</v>
      </c>
      <c r="BU85">
        <v>42.09</v>
      </c>
      <c r="BV85">
        <v>42.09</v>
      </c>
      <c r="BW85">
        <v>42.09</v>
      </c>
      <c r="BX85">
        <v>42.09</v>
      </c>
      <c r="BY85">
        <v>42.09</v>
      </c>
      <c r="BZ85">
        <v>42.09</v>
      </c>
      <c r="CA85">
        <v>42.09</v>
      </c>
      <c r="CB85">
        <v>42.09</v>
      </c>
      <c r="CC85">
        <v>42.09</v>
      </c>
      <c r="CD85">
        <v>42.09</v>
      </c>
      <c r="CE85">
        <v>42.09</v>
      </c>
      <c r="CF85">
        <v>42.09</v>
      </c>
      <c r="CG85">
        <v>42.09</v>
      </c>
      <c r="CH85">
        <v>42.09</v>
      </c>
      <c r="CI85">
        <v>42.09</v>
      </c>
      <c r="CJ85">
        <v>42.09</v>
      </c>
      <c r="CK85">
        <v>42.09</v>
      </c>
      <c r="CL85">
        <v>42.09</v>
      </c>
      <c r="CM85">
        <v>42.09</v>
      </c>
      <c r="CN85">
        <v>42.09</v>
      </c>
      <c r="CO85">
        <v>42.09</v>
      </c>
      <c r="CP85">
        <v>42.09</v>
      </c>
      <c r="CQ85">
        <v>42.09</v>
      </c>
      <c r="CR85">
        <v>42.09</v>
      </c>
      <c r="CS85">
        <v>42.09</v>
      </c>
      <c r="CT85">
        <v>42.09</v>
      </c>
      <c r="CU85">
        <v>42.09</v>
      </c>
      <c r="CV85">
        <v>42.09</v>
      </c>
      <c r="CW85">
        <v>41.15</v>
      </c>
      <c r="CX85">
        <v>40</v>
      </c>
    </row>
    <row r="86" spans="1:102" x14ac:dyDescent="0.25">
      <c r="A86">
        <v>0.4</v>
      </c>
      <c r="B86">
        <v>43</v>
      </c>
      <c r="C86">
        <v>44.04</v>
      </c>
      <c r="D86">
        <v>45</v>
      </c>
      <c r="E86">
        <v>45.45</v>
      </c>
      <c r="F86">
        <v>45.45</v>
      </c>
      <c r="G86">
        <v>45.45</v>
      </c>
      <c r="H86">
        <v>45.45</v>
      </c>
      <c r="I86">
        <v>45.45</v>
      </c>
      <c r="J86">
        <v>45.45</v>
      </c>
      <c r="K86">
        <v>45.45</v>
      </c>
      <c r="L86">
        <v>45.45</v>
      </c>
      <c r="M86">
        <v>45.45</v>
      </c>
      <c r="N86">
        <v>45.45</v>
      </c>
      <c r="O86">
        <v>45.45</v>
      </c>
      <c r="P86">
        <v>45.45</v>
      </c>
      <c r="Q86">
        <v>45.45</v>
      </c>
      <c r="R86">
        <v>45.45</v>
      </c>
      <c r="S86">
        <v>45.45</v>
      </c>
      <c r="T86">
        <v>45.45</v>
      </c>
      <c r="U86">
        <v>45.45</v>
      </c>
      <c r="V86">
        <v>45.45</v>
      </c>
      <c r="W86">
        <v>45.45</v>
      </c>
      <c r="X86">
        <v>45.45</v>
      </c>
      <c r="Y86">
        <v>45.45</v>
      </c>
      <c r="Z86">
        <v>45.45</v>
      </c>
      <c r="AA86">
        <v>45.45</v>
      </c>
      <c r="AB86">
        <v>45.45</v>
      </c>
      <c r="AC86">
        <v>45.45</v>
      </c>
      <c r="AD86">
        <v>45.45</v>
      </c>
      <c r="AE86">
        <v>45.45</v>
      </c>
      <c r="AF86">
        <v>45.45</v>
      </c>
      <c r="AG86">
        <v>45.45</v>
      </c>
      <c r="AH86">
        <v>45.45</v>
      </c>
      <c r="AI86">
        <v>45.45</v>
      </c>
      <c r="AJ86">
        <v>45.45</v>
      </c>
      <c r="AK86">
        <v>45.45</v>
      </c>
      <c r="AL86">
        <v>45.45</v>
      </c>
      <c r="AM86">
        <v>45.45</v>
      </c>
      <c r="AN86">
        <v>45.45</v>
      </c>
      <c r="AO86">
        <v>45.45</v>
      </c>
      <c r="AP86">
        <v>45.45</v>
      </c>
      <c r="AQ86">
        <v>45.45</v>
      </c>
      <c r="AR86">
        <v>45.45</v>
      </c>
      <c r="AS86">
        <v>45.45</v>
      </c>
      <c r="AT86">
        <v>45.45</v>
      </c>
      <c r="AU86">
        <v>45.45</v>
      </c>
      <c r="AV86">
        <v>45.45</v>
      </c>
      <c r="AW86">
        <v>45.45</v>
      </c>
      <c r="AX86">
        <v>45</v>
      </c>
      <c r="AY86">
        <v>44.04</v>
      </c>
      <c r="AZ86">
        <v>43</v>
      </c>
      <c r="BA86">
        <v>42.88</v>
      </c>
      <c r="BB86">
        <v>42.78</v>
      </c>
      <c r="BC86">
        <v>42.73</v>
      </c>
      <c r="BD86">
        <v>42.73</v>
      </c>
      <c r="BE86">
        <v>42.73</v>
      </c>
      <c r="BF86">
        <v>42.73</v>
      </c>
      <c r="BG86">
        <v>42.73</v>
      </c>
      <c r="BH86">
        <v>42.73</v>
      </c>
      <c r="BI86">
        <v>42.73</v>
      </c>
      <c r="BJ86">
        <v>42.73</v>
      </c>
      <c r="BK86">
        <v>42.73</v>
      </c>
      <c r="BL86">
        <v>42.73</v>
      </c>
      <c r="BM86">
        <v>42.73</v>
      </c>
      <c r="BN86">
        <v>42.73</v>
      </c>
      <c r="BO86">
        <v>42.73</v>
      </c>
      <c r="BP86">
        <v>42.73</v>
      </c>
      <c r="BQ86">
        <v>42.73</v>
      </c>
      <c r="BR86">
        <v>42.73</v>
      </c>
      <c r="BS86">
        <v>42.73</v>
      </c>
      <c r="BT86">
        <v>42.73</v>
      </c>
      <c r="BU86">
        <v>42.73</v>
      </c>
      <c r="BV86">
        <v>42.73</v>
      </c>
      <c r="BW86">
        <v>42.73</v>
      </c>
      <c r="BX86">
        <v>42.73</v>
      </c>
      <c r="BY86">
        <v>42.73</v>
      </c>
      <c r="BZ86">
        <v>42.73</v>
      </c>
      <c r="CA86">
        <v>42.73</v>
      </c>
      <c r="CB86">
        <v>42.73</v>
      </c>
      <c r="CC86">
        <v>42.73</v>
      </c>
      <c r="CD86">
        <v>42.73</v>
      </c>
      <c r="CE86">
        <v>42.73</v>
      </c>
      <c r="CF86">
        <v>42.73</v>
      </c>
      <c r="CG86">
        <v>42.73</v>
      </c>
      <c r="CH86">
        <v>42.73</v>
      </c>
      <c r="CI86">
        <v>42.73</v>
      </c>
      <c r="CJ86">
        <v>42.73</v>
      </c>
      <c r="CK86">
        <v>42.73</v>
      </c>
      <c r="CL86">
        <v>42.73</v>
      </c>
      <c r="CM86">
        <v>42.73</v>
      </c>
      <c r="CN86">
        <v>42.73</v>
      </c>
      <c r="CO86">
        <v>42.73</v>
      </c>
      <c r="CP86">
        <v>42.73</v>
      </c>
      <c r="CQ86">
        <v>42.73</v>
      </c>
      <c r="CR86">
        <v>42.73</v>
      </c>
      <c r="CS86">
        <v>42.73</v>
      </c>
      <c r="CT86">
        <v>42.73</v>
      </c>
      <c r="CU86">
        <v>42.73</v>
      </c>
      <c r="CV86">
        <v>42.22</v>
      </c>
      <c r="CW86">
        <v>41.15</v>
      </c>
      <c r="CX86">
        <v>40</v>
      </c>
    </row>
    <row r="87" spans="1:102" x14ac:dyDescent="0.25">
      <c r="A87">
        <v>0.5</v>
      </c>
      <c r="B87">
        <v>43.75</v>
      </c>
      <c r="C87">
        <v>44.76</v>
      </c>
      <c r="D87">
        <v>45.69</v>
      </c>
      <c r="E87">
        <v>46.56</v>
      </c>
      <c r="F87">
        <v>46.67</v>
      </c>
      <c r="G87">
        <v>46.67</v>
      </c>
      <c r="H87">
        <v>46.67</v>
      </c>
      <c r="I87">
        <v>46.67</v>
      </c>
      <c r="J87">
        <v>46.67</v>
      </c>
      <c r="K87">
        <v>46.67</v>
      </c>
      <c r="L87">
        <v>46.67</v>
      </c>
      <c r="M87">
        <v>46.67</v>
      </c>
      <c r="N87">
        <v>46.67</v>
      </c>
      <c r="O87">
        <v>46.67</v>
      </c>
      <c r="P87">
        <v>46.67</v>
      </c>
      <c r="Q87">
        <v>46.67</v>
      </c>
      <c r="R87">
        <v>46.67</v>
      </c>
      <c r="S87">
        <v>46.67</v>
      </c>
      <c r="T87">
        <v>46.67</v>
      </c>
      <c r="U87">
        <v>46.67</v>
      </c>
      <c r="V87">
        <v>46.67</v>
      </c>
      <c r="W87">
        <v>46.67</v>
      </c>
      <c r="X87">
        <v>46.67</v>
      </c>
      <c r="Y87">
        <v>46.67</v>
      </c>
      <c r="Z87">
        <v>46.67</v>
      </c>
      <c r="AA87">
        <v>46.67</v>
      </c>
      <c r="AB87">
        <v>46.67</v>
      </c>
      <c r="AC87">
        <v>46.67</v>
      </c>
      <c r="AD87">
        <v>46.67</v>
      </c>
      <c r="AE87">
        <v>46.67</v>
      </c>
      <c r="AF87">
        <v>46.67</v>
      </c>
      <c r="AG87">
        <v>46.67</v>
      </c>
      <c r="AH87">
        <v>46.67</v>
      </c>
      <c r="AI87">
        <v>46.67</v>
      </c>
      <c r="AJ87">
        <v>46.67</v>
      </c>
      <c r="AK87">
        <v>46.67</v>
      </c>
      <c r="AL87">
        <v>46.67</v>
      </c>
      <c r="AM87">
        <v>46.67</v>
      </c>
      <c r="AN87">
        <v>46.67</v>
      </c>
      <c r="AO87">
        <v>46.67</v>
      </c>
      <c r="AP87">
        <v>46.67</v>
      </c>
      <c r="AQ87">
        <v>46.67</v>
      </c>
      <c r="AR87">
        <v>46.67</v>
      </c>
      <c r="AS87">
        <v>46.67</v>
      </c>
      <c r="AT87">
        <v>46.67</v>
      </c>
      <c r="AU87">
        <v>46.67</v>
      </c>
      <c r="AV87">
        <v>46.67</v>
      </c>
      <c r="AW87">
        <v>46.56</v>
      </c>
      <c r="AX87">
        <v>45.69</v>
      </c>
      <c r="AY87">
        <v>44.76</v>
      </c>
      <c r="AZ87">
        <v>43.75</v>
      </c>
      <c r="BA87">
        <v>43.61</v>
      </c>
      <c r="BB87">
        <v>43.47</v>
      </c>
      <c r="BC87">
        <v>43.35</v>
      </c>
      <c r="BD87">
        <v>43.33</v>
      </c>
      <c r="BE87">
        <v>43.33</v>
      </c>
      <c r="BF87">
        <v>43.33</v>
      </c>
      <c r="BG87">
        <v>43.33</v>
      </c>
      <c r="BH87">
        <v>43.33</v>
      </c>
      <c r="BI87">
        <v>43.33</v>
      </c>
      <c r="BJ87">
        <v>43.33</v>
      </c>
      <c r="BK87">
        <v>43.33</v>
      </c>
      <c r="BL87">
        <v>43.33</v>
      </c>
      <c r="BM87">
        <v>43.33</v>
      </c>
      <c r="BN87">
        <v>43.33</v>
      </c>
      <c r="BO87">
        <v>43.33</v>
      </c>
      <c r="BP87">
        <v>43.33</v>
      </c>
      <c r="BQ87">
        <v>43.33</v>
      </c>
      <c r="BR87">
        <v>43.33</v>
      </c>
      <c r="BS87">
        <v>43.33</v>
      </c>
      <c r="BT87">
        <v>43.33</v>
      </c>
      <c r="BU87">
        <v>43.33</v>
      </c>
      <c r="BV87">
        <v>43.33</v>
      </c>
      <c r="BW87">
        <v>43.33</v>
      </c>
      <c r="BX87">
        <v>43.33</v>
      </c>
      <c r="BY87">
        <v>43.33</v>
      </c>
      <c r="BZ87">
        <v>43.33</v>
      </c>
      <c r="CA87">
        <v>43.33</v>
      </c>
      <c r="CB87">
        <v>43.33</v>
      </c>
      <c r="CC87">
        <v>43.33</v>
      </c>
      <c r="CD87">
        <v>43.33</v>
      </c>
      <c r="CE87">
        <v>43.33</v>
      </c>
      <c r="CF87">
        <v>43.33</v>
      </c>
      <c r="CG87">
        <v>43.33</v>
      </c>
      <c r="CH87">
        <v>43.33</v>
      </c>
      <c r="CI87">
        <v>43.33</v>
      </c>
      <c r="CJ87">
        <v>43.33</v>
      </c>
      <c r="CK87">
        <v>43.33</v>
      </c>
      <c r="CL87">
        <v>43.33</v>
      </c>
      <c r="CM87">
        <v>43.33</v>
      </c>
      <c r="CN87">
        <v>43.33</v>
      </c>
      <c r="CO87">
        <v>43.33</v>
      </c>
      <c r="CP87">
        <v>43.33</v>
      </c>
      <c r="CQ87">
        <v>43.33</v>
      </c>
      <c r="CR87">
        <v>43.33</v>
      </c>
      <c r="CS87">
        <v>43.33</v>
      </c>
      <c r="CT87">
        <v>43.33</v>
      </c>
      <c r="CU87">
        <v>43.21</v>
      </c>
      <c r="CV87">
        <v>42.22</v>
      </c>
      <c r="CW87">
        <v>41.15</v>
      </c>
      <c r="CX87">
        <v>40</v>
      </c>
    </row>
    <row r="88" spans="1:102" x14ac:dyDescent="0.25">
      <c r="A88">
        <v>0.6</v>
      </c>
      <c r="B88">
        <v>44.5</v>
      </c>
      <c r="C88">
        <v>45.48</v>
      </c>
      <c r="D88">
        <v>46.39</v>
      </c>
      <c r="E88">
        <v>47.23</v>
      </c>
      <c r="F88">
        <v>47.83</v>
      </c>
      <c r="G88">
        <v>47.83</v>
      </c>
      <c r="H88">
        <v>47.83</v>
      </c>
      <c r="I88">
        <v>47.83</v>
      </c>
      <c r="J88">
        <v>47.83</v>
      </c>
      <c r="K88">
        <v>47.83</v>
      </c>
      <c r="L88">
        <v>47.83</v>
      </c>
      <c r="M88">
        <v>47.83</v>
      </c>
      <c r="N88">
        <v>47.83</v>
      </c>
      <c r="O88">
        <v>47.83</v>
      </c>
      <c r="P88">
        <v>47.83</v>
      </c>
      <c r="Q88">
        <v>47.83</v>
      </c>
      <c r="R88">
        <v>47.83</v>
      </c>
      <c r="S88">
        <v>47.83</v>
      </c>
      <c r="T88">
        <v>47.83</v>
      </c>
      <c r="U88">
        <v>47.83</v>
      </c>
      <c r="V88">
        <v>47.83</v>
      </c>
      <c r="W88">
        <v>47.83</v>
      </c>
      <c r="X88">
        <v>47.83</v>
      </c>
      <c r="Y88">
        <v>47.83</v>
      </c>
      <c r="Z88">
        <v>47.83</v>
      </c>
      <c r="AA88">
        <v>47.83</v>
      </c>
      <c r="AB88">
        <v>47.83</v>
      </c>
      <c r="AC88">
        <v>47.83</v>
      </c>
      <c r="AD88">
        <v>47.83</v>
      </c>
      <c r="AE88">
        <v>47.83</v>
      </c>
      <c r="AF88">
        <v>47.83</v>
      </c>
      <c r="AG88">
        <v>47.83</v>
      </c>
      <c r="AH88">
        <v>47.83</v>
      </c>
      <c r="AI88">
        <v>47.83</v>
      </c>
      <c r="AJ88">
        <v>47.83</v>
      </c>
      <c r="AK88">
        <v>47.83</v>
      </c>
      <c r="AL88">
        <v>47.83</v>
      </c>
      <c r="AM88">
        <v>47.83</v>
      </c>
      <c r="AN88">
        <v>47.83</v>
      </c>
      <c r="AO88">
        <v>47.83</v>
      </c>
      <c r="AP88">
        <v>47.83</v>
      </c>
      <c r="AQ88">
        <v>47.83</v>
      </c>
      <c r="AR88">
        <v>47.83</v>
      </c>
      <c r="AS88">
        <v>47.83</v>
      </c>
      <c r="AT88">
        <v>47.83</v>
      </c>
      <c r="AU88">
        <v>47.83</v>
      </c>
      <c r="AV88">
        <v>47.83</v>
      </c>
      <c r="AW88">
        <v>47.23</v>
      </c>
      <c r="AX88">
        <v>46.39</v>
      </c>
      <c r="AY88">
        <v>45.48</v>
      </c>
      <c r="AZ88">
        <v>44.5</v>
      </c>
      <c r="BA88">
        <v>44.33</v>
      </c>
      <c r="BB88">
        <v>44.17</v>
      </c>
      <c r="BC88">
        <v>44.02</v>
      </c>
      <c r="BD88">
        <v>43.91</v>
      </c>
      <c r="BE88">
        <v>43.91</v>
      </c>
      <c r="BF88">
        <v>43.91</v>
      </c>
      <c r="BG88">
        <v>43.91</v>
      </c>
      <c r="BH88">
        <v>43.91</v>
      </c>
      <c r="BI88">
        <v>43.91</v>
      </c>
      <c r="BJ88">
        <v>43.91</v>
      </c>
      <c r="BK88">
        <v>43.91</v>
      </c>
      <c r="BL88">
        <v>43.91</v>
      </c>
      <c r="BM88">
        <v>43.91</v>
      </c>
      <c r="BN88">
        <v>43.91</v>
      </c>
      <c r="BO88">
        <v>43.91</v>
      </c>
      <c r="BP88">
        <v>43.91</v>
      </c>
      <c r="BQ88">
        <v>43.91</v>
      </c>
      <c r="BR88">
        <v>43.91</v>
      </c>
      <c r="BS88">
        <v>43.91</v>
      </c>
      <c r="BT88">
        <v>43.91</v>
      </c>
      <c r="BU88">
        <v>43.91</v>
      </c>
      <c r="BV88">
        <v>43.91</v>
      </c>
      <c r="BW88">
        <v>43.91</v>
      </c>
      <c r="BX88">
        <v>43.91</v>
      </c>
      <c r="BY88">
        <v>43.91</v>
      </c>
      <c r="BZ88">
        <v>43.91</v>
      </c>
      <c r="CA88">
        <v>43.91</v>
      </c>
      <c r="CB88">
        <v>43.91</v>
      </c>
      <c r="CC88">
        <v>43.91</v>
      </c>
      <c r="CD88">
        <v>43.91</v>
      </c>
      <c r="CE88">
        <v>43.91</v>
      </c>
      <c r="CF88">
        <v>43.91</v>
      </c>
      <c r="CG88">
        <v>43.91</v>
      </c>
      <c r="CH88">
        <v>43.91</v>
      </c>
      <c r="CI88">
        <v>43.91</v>
      </c>
      <c r="CJ88">
        <v>43.91</v>
      </c>
      <c r="CK88">
        <v>43.91</v>
      </c>
      <c r="CL88">
        <v>43.91</v>
      </c>
      <c r="CM88">
        <v>43.91</v>
      </c>
      <c r="CN88">
        <v>43.91</v>
      </c>
      <c r="CO88">
        <v>43.91</v>
      </c>
      <c r="CP88">
        <v>43.91</v>
      </c>
      <c r="CQ88">
        <v>43.91</v>
      </c>
      <c r="CR88">
        <v>43.91</v>
      </c>
      <c r="CS88">
        <v>43.91</v>
      </c>
      <c r="CT88">
        <v>43.91</v>
      </c>
      <c r="CU88">
        <v>43.21</v>
      </c>
      <c r="CV88">
        <v>42.22</v>
      </c>
      <c r="CW88">
        <v>41.15</v>
      </c>
      <c r="CX88">
        <v>40</v>
      </c>
    </row>
    <row r="89" spans="1:102" x14ac:dyDescent="0.25">
      <c r="A89">
        <v>0.7</v>
      </c>
      <c r="B89">
        <v>45.25</v>
      </c>
      <c r="C89">
        <v>46.2</v>
      </c>
      <c r="D89">
        <v>47.08</v>
      </c>
      <c r="E89">
        <v>47.9</v>
      </c>
      <c r="F89">
        <v>48.66</v>
      </c>
      <c r="G89">
        <v>48.94</v>
      </c>
      <c r="H89">
        <v>48.94</v>
      </c>
      <c r="I89">
        <v>48.94</v>
      </c>
      <c r="J89">
        <v>48.94</v>
      </c>
      <c r="K89">
        <v>48.94</v>
      </c>
      <c r="L89">
        <v>48.94</v>
      </c>
      <c r="M89">
        <v>48.94</v>
      </c>
      <c r="N89">
        <v>48.94</v>
      </c>
      <c r="O89">
        <v>48.94</v>
      </c>
      <c r="P89">
        <v>48.94</v>
      </c>
      <c r="Q89">
        <v>48.94</v>
      </c>
      <c r="R89">
        <v>48.94</v>
      </c>
      <c r="S89">
        <v>48.94</v>
      </c>
      <c r="T89">
        <v>48.94</v>
      </c>
      <c r="U89">
        <v>48.94</v>
      </c>
      <c r="V89">
        <v>48.94</v>
      </c>
      <c r="W89">
        <v>48.94</v>
      </c>
      <c r="X89">
        <v>48.94</v>
      </c>
      <c r="Y89">
        <v>48.94</v>
      </c>
      <c r="Z89">
        <v>48.94</v>
      </c>
      <c r="AA89">
        <v>48.94</v>
      </c>
      <c r="AB89">
        <v>48.94</v>
      </c>
      <c r="AC89">
        <v>48.94</v>
      </c>
      <c r="AD89">
        <v>48.94</v>
      </c>
      <c r="AE89">
        <v>48.94</v>
      </c>
      <c r="AF89">
        <v>48.94</v>
      </c>
      <c r="AG89">
        <v>48.94</v>
      </c>
      <c r="AH89">
        <v>48.94</v>
      </c>
      <c r="AI89">
        <v>48.94</v>
      </c>
      <c r="AJ89">
        <v>48.94</v>
      </c>
      <c r="AK89">
        <v>48.94</v>
      </c>
      <c r="AL89">
        <v>48.94</v>
      </c>
      <c r="AM89">
        <v>48.94</v>
      </c>
      <c r="AN89">
        <v>48.94</v>
      </c>
      <c r="AO89">
        <v>48.94</v>
      </c>
      <c r="AP89">
        <v>48.94</v>
      </c>
      <c r="AQ89">
        <v>48.94</v>
      </c>
      <c r="AR89">
        <v>48.94</v>
      </c>
      <c r="AS89">
        <v>48.94</v>
      </c>
      <c r="AT89">
        <v>48.94</v>
      </c>
      <c r="AU89">
        <v>48.94</v>
      </c>
      <c r="AV89">
        <v>48.66</v>
      </c>
      <c r="AW89">
        <v>47.9</v>
      </c>
      <c r="AX89">
        <v>47.08</v>
      </c>
      <c r="AY89">
        <v>46.2</v>
      </c>
      <c r="AZ89">
        <v>45.25</v>
      </c>
      <c r="BA89">
        <v>45.05</v>
      </c>
      <c r="BB89">
        <v>44.86</v>
      </c>
      <c r="BC89">
        <v>44.69</v>
      </c>
      <c r="BD89">
        <v>44.53</v>
      </c>
      <c r="BE89">
        <v>44.47</v>
      </c>
      <c r="BF89">
        <v>44.47</v>
      </c>
      <c r="BG89">
        <v>44.47</v>
      </c>
      <c r="BH89">
        <v>44.47</v>
      </c>
      <c r="BI89">
        <v>44.47</v>
      </c>
      <c r="BJ89">
        <v>44.47</v>
      </c>
      <c r="BK89">
        <v>44.47</v>
      </c>
      <c r="BL89">
        <v>44.47</v>
      </c>
      <c r="BM89">
        <v>44.47</v>
      </c>
      <c r="BN89">
        <v>44.47</v>
      </c>
      <c r="BO89">
        <v>44.47</v>
      </c>
      <c r="BP89">
        <v>44.47</v>
      </c>
      <c r="BQ89">
        <v>44.47</v>
      </c>
      <c r="BR89">
        <v>44.47</v>
      </c>
      <c r="BS89">
        <v>44.47</v>
      </c>
      <c r="BT89">
        <v>44.47</v>
      </c>
      <c r="BU89">
        <v>44.47</v>
      </c>
      <c r="BV89">
        <v>44.47</v>
      </c>
      <c r="BW89">
        <v>44.47</v>
      </c>
      <c r="BX89">
        <v>44.47</v>
      </c>
      <c r="BY89">
        <v>44.47</v>
      </c>
      <c r="BZ89">
        <v>44.47</v>
      </c>
      <c r="CA89">
        <v>44.47</v>
      </c>
      <c r="CB89">
        <v>44.47</v>
      </c>
      <c r="CC89">
        <v>44.47</v>
      </c>
      <c r="CD89">
        <v>44.47</v>
      </c>
      <c r="CE89">
        <v>44.47</v>
      </c>
      <c r="CF89">
        <v>44.47</v>
      </c>
      <c r="CG89">
        <v>44.47</v>
      </c>
      <c r="CH89">
        <v>44.47</v>
      </c>
      <c r="CI89">
        <v>44.47</v>
      </c>
      <c r="CJ89">
        <v>44.47</v>
      </c>
      <c r="CK89">
        <v>44.47</v>
      </c>
      <c r="CL89">
        <v>44.47</v>
      </c>
      <c r="CM89">
        <v>44.47</v>
      </c>
      <c r="CN89">
        <v>44.47</v>
      </c>
      <c r="CO89">
        <v>44.47</v>
      </c>
      <c r="CP89">
        <v>44.47</v>
      </c>
      <c r="CQ89">
        <v>44.47</v>
      </c>
      <c r="CR89">
        <v>44.47</v>
      </c>
      <c r="CS89">
        <v>44.47</v>
      </c>
      <c r="CT89">
        <v>44.14</v>
      </c>
      <c r="CU89">
        <v>43.21</v>
      </c>
      <c r="CV89">
        <v>42.22</v>
      </c>
      <c r="CW89">
        <v>41.15</v>
      </c>
      <c r="CX89">
        <v>40</v>
      </c>
    </row>
    <row r="90" spans="1:102" x14ac:dyDescent="0.25">
      <c r="A90">
        <v>0.8</v>
      </c>
      <c r="B90">
        <v>46</v>
      </c>
      <c r="C90">
        <v>46.92</v>
      </c>
      <c r="D90">
        <v>47.78</v>
      </c>
      <c r="E90">
        <v>48.57</v>
      </c>
      <c r="F90">
        <v>49.31</v>
      </c>
      <c r="G90">
        <v>50</v>
      </c>
      <c r="H90">
        <v>50</v>
      </c>
      <c r="I90">
        <v>50</v>
      </c>
      <c r="J90">
        <v>50</v>
      </c>
      <c r="K90">
        <v>50</v>
      </c>
      <c r="L90">
        <v>50</v>
      </c>
      <c r="M90">
        <v>50</v>
      </c>
      <c r="N90">
        <v>50</v>
      </c>
      <c r="O90">
        <v>50</v>
      </c>
      <c r="P90">
        <v>50</v>
      </c>
      <c r="Q90">
        <v>50</v>
      </c>
      <c r="R90">
        <v>50</v>
      </c>
      <c r="S90">
        <v>50</v>
      </c>
      <c r="T90">
        <v>50</v>
      </c>
      <c r="U90">
        <v>50</v>
      </c>
      <c r="V90">
        <v>50</v>
      </c>
      <c r="W90">
        <v>50</v>
      </c>
      <c r="X90">
        <v>50</v>
      </c>
      <c r="Y90">
        <v>50</v>
      </c>
      <c r="Z90">
        <v>50</v>
      </c>
      <c r="AA90">
        <v>50</v>
      </c>
      <c r="AB90">
        <v>50</v>
      </c>
      <c r="AC90">
        <v>50</v>
      </c>
      <c r="AD90">
        <v>50</v>
      </c>
      <c r="AE90">
        <v>50</v>
      </c>
      <c r="AF90">
        <v>50</v>
      </c>
      <c r="AG90">
        <v>50</v>
      </c>
      <c r="AH90">
        <v>50</v>
      </c>
      <c r="AI90">
        <v>50</v>
      </c>
      <c r="AJ90">
        <v>50</v>
      </c>
      <c r="AK90">
        <v>50</v>
      </c>
      <c r="AL90">
        <v>50</v>
      </c>
      <c r="AM90">
        <v>50</v>
      </c>
      <c r="AN90">
        <v>50</v>
      </c>
      <c r="AO90">
        <v>50</v>
      </c>
      <c r="AP90">
        <v>50</v>
      </c>
      <c r="AQ90">
        <v>50</v>
      </c>
      <c r="AR90">
        <v>50</v>
      </c>
      <c r="AS90">
        <v>50</v>
      </c>
      <c r="AT90">
        <v>50</v>
      </c>
      <c r="AU90">
        <v>50</v>
      </c>
      <c r="AV90">
        <v>49.31</v>
      </c>
      <c r="AW90">
        <v>48.57</v>
      </c>
      <c r="AX90">
        <v>47.78</v>
      </c>
      <c r="AY90">
        <v>46.92</v>
      </c>
      <c r="AZ90">
        <v>46</v>
      </c>
      <c r="BA90">
        <v>45.77</v>
      </c>
      <c r="BB90">
        <v>45.56</v>
      </c>
      <c r="BC90">
        <v>45.36</v>
      </c>
      <c r="BD90">
        <v>45.17</v>
      </c>
      <c r="BE90">
        <v>45</v>
      </c>
      <c r="BF90">
        <v>45</v>
      </c>
      <c r="BG90">
        <v>45</v>
      </c>
      <c r="BH90">
        <v>45</v>
      </c>
      <c r="BI90">
        <v>45</v>
      </c>
      <c r="BJ90">
        <v>45</v>
      </c>
      <c r="BK90">
        <v>45</v>
      </c>
      <c r="BL90">
        <v>45</v>
      </c>
      <c r="BM90">
        <v>45</v>
      </c>
      <c r="BN90">
        <v>45</v>
      </c>
      <c r="BO90">
        <v>45</v>
      </c>
      <c r="BP90">
        <v>45</v>
      </c>
      <c r="BQ90">
        <v>45</v>
      </c>
      <c r="BR90">
        <v>45</v>
      </c>
      <c r="BS90">
        <v>45</v>
      </c>
      <c r="BT90">
        <v>45</v>
      </c>
      <c r="BU90">
        <v>45</v>
      </c>
      <c r="BV90">
        <v>45</v>
      </c>
      <c r="BW90">
        <v>45</v>
      </c>
      <c r="BX90">
        <v>45</v>
      </c>
      <c r="BY90">
        <v>45</v>
      </c>
      <c r="BZ90">
        <v>45</v>
      </c>
      <c r="CA90">
        <v>45</v>
      </c>
      <c r="CB90">
        <v>45</v>
      </c>
      <c r="CC90">
        <v>45</v>
      </c>
      <c r="CD90">
        <v>45</v>
      </c>
      <c r="CE90">
        <v>45</v>
      </c>
      <c r="CF90">
        <v>45</v>
      </c>
      <c r="CG90">
        <v>45</v>
      </c>
      <c r="CH90">
        <v>45</v>
      </c>
      <c r="CI90">
        <v>45</v>
      </c>
      <c r="CJ90">
        <v>45</v>
      </c>
      <c r="CK90">
        <v>45</v>
      </c>
      <c r="CL90">
        <v>45</v>
      </c>
      <c r="CM90">
        <v>45</v>
      </c>
      <c r="CN90">
        <v>45</v>
      </c>
      <c r="CO90">
        <v>45</v>
      </c>
      <c r="CP90">
        <v>45</v>
      </c>
      <c r="CQ90">
        <v>45</v>
      </c>
      <c r="CR90">
        <v>45</v>
      </c>
      <c r="CS90">
        <v>45</v>
      </c>
      <c r="CT90">
        <v>44.14</v>
      </c>
      <c r="CU90">
        <v>43.21</v>
      </c>
      <c r="CV90">
        <v>42.22</v>
      </c>
      <c r="CW90">
        <v>41.15</v>
      </c>
      <c r="CX90">
        <v>40</v>
      </c>
    </row>
    <row r="91" spans="1:102" x14ac:dyDescent="0.25">
      <c r="A91">
        <v>0.9</v>
      </c>
      <c r="B91">
        <v>46.75</v>
      </c>
      <c r="C91">
        <v>47.64</v>
      </c>
      <c r="D91">
        <v>48.47</v>
      </c>
      <c r="E91">
        <v>49.24</v>
      </c>
      <c r="F91">
        <v>49.96</v>
      </c>
      <c r="G91">
        <v>50.62</v>
      </c>
      <c r="H91">
        <v>51.02</v>
      </c>
      <c r="I91">
        <v>51.02</v>
      </c>
      <c r="J91">
        <v>51.02</v>
      </c>
      <c r="K91">
        <v>51.02</v>
      </c>
      <c r="L91">
        <v>51.02</v>
      </c>
      <c r="M91">
        <v>51.02</v>
      </c>
      <c r="N91">
        <v>51.02</v>
      </c>
      <c r="O91">
        <v>51.02</v>
      </c>
      <c r="P91">
        <v>51.02</v>
      </c>
      <c r="Q91">
        <v>51.02</v>
      </c>
      <c r="R91">
        <v>51.02</v>
      </c>
      <c r="S91">
        <v>51.02</v>
      </c>
      <c r="T91">
        <v>51.02</v>
      </c>
      <c r="U91">
        <v>51.02</v>
      </c>
      <c r="V91">
        <v>51.02</v>
      </c>
      <c r="W91">
        <v>51.02</v>
      </c>
      <c r="X91">
        <v>51.02</v>
      </c>
      <c r="Y91">
        <v>51.02</v>
      </c>
      <c r="Z91">
        <v>51.02</v>
      </c>
      <c r="AA91">
        <v>51.02</v>
      </c>
      <c r="AB91">
        <v>51.02</v>
      </c>
      <c r="AC91">
        <v>51.02</v>
      </c>
      <c r="AD91">
        <v>51.02</v>
      </c>
      <c r="AE91">
        <v>51.02</v>
      </c>
      <c r="AF91">
        <v>51.02</v>
      </c>
      <c r="AG91">
        <v>51.02</v>
      </c>
      <c r="AH91">
        <v>51.02</v>
      </c>
      <c r="AI91">
        <v>51.02</v>
      </c>
      <c r="AJ91">
        <v>51.02</v>
      </c>
      <c r="AK91">
        <v>51.02</v>
      </c>
      <c r="AL91">
        <v>51.02</v>
      </c>
      <c r="AM91">
        <v>51.02</v>
      </c>
      <c r="AN91">
        <v>51.02</v>
      </c>
      <c r="AO91">
        <v>51.02</v>
      </c>
      <c r="AP91">
        <v>51.02</v>
      </c>
      <c r="AQ91">
        <v>51.02</v>
      </c>
      <c r="AR91">
        <v>51.02</v>
      </c>
      <c r="AS91">
        <v>51.02</v>
      </c>
      <c r="AT91">
        <v>51.02</v>
      </c>
      <c r="AU91">
        <v>50.62</v>
      </c>
      <c r="AV91">
        <v>49.96</v>
      </c>
      <c r="AW91">
        <v>49.24</v>
      </c>
      <c r="AX91">
        <v>48.47</v>
      </c>
      <c r="AY91">
        <v>47.64</v>
      </c>
      <c r="AZ91">
        <v>46.75</v>
      </c>
      <c r="BA91">
        <v>46.49</v>
      </c>
      <c r="BB91">
        <v>46.25</v>
      </c>
      <c r="BC91">
        <v>46.03</v>
      </c>
      <c r="BD91">
        <v>45.82</v>
      </c>
      <c r="BE91">
        <v>45.62</v>
      </c>
      <c r="BF91">
        <v>45.51</v>
      </c>
      <c r="BG91">
        <v>45.51</v>
      </c>
      <c r="BH91">
        <v>45.51</v>
      </c>
      <c r="BI91">
        <v>45.51</v>
      </c>
      <c r="BJ91">
        <v>45.51</v>
      </c>
      <c r="BK91">
        <v>45.51</v>
      </c>
      <c r="BL91">
        <v>45.51</v>
      </c>
      <c r="BM91">
        <v>45.51</v>
      </c>
      <c r="BN91">
        <v>45.51</v>
      </c>
      <c r="BO91">
        <v>45.51</v>
      </c>
      <c r="BP91">
        <v>45.51</v>
      </c>
      <c r="BQ91">
        <v>45.51</v>
      </c>
      <c r="BR91">
        <v>45.51</v>
      </c>
      <c r="BS91">
        <v>45.51</v>
      </c>
      <c r="BT91">
        <v>45.51</v>
      </c>
      <c r="BU91">
        <v>45.51</v>
      </c>
      <c r="BV91">
        <v>45.51</v>
      </c>
      <c r="BW91">
        <v>45.51</v>
      </c>
      <c r="BX91">
        <v>45.51</v>
      </c>
      <c r="BY91">
        <v>45.51</v>
      </c>
      <c r="BZ91">
        <v>45.51</v>
      </c>
      <c r="CA91">
        <v>45.51</v>
      </c>
      <c r="CB91">
        <v>45.51</v>
      </c>
      <c r="CC91">
        <v>45.51</v>
      </c>
      <c r="CD91">
        <v>45.51</v>
      </c>
      <c r="CE91">
        <v>45.51</v>
      </c>
      <c r="CF91">
        <v>45.51</v>
      </c>
      <c r="CG91">
        <v>45.51</v>
      </c>
      <c r="CH91">
        <v>45.51</v>
      </c>
      <c r="CI91">
        <v>45.51</v>
      </c>
      <c r="CJ91">
        <v>45.51</v>
      </c>
      <c r="CK91">
        <v>45.51</v>
      </c>
      <c r="CL91">
        <v>45.51</v>
      </c>
      <c r="CM91">
        <v>45.51</v>
      </c>
      <c r="CN91">
        <v>45.51</v>
      </c>
      <c r="CO91">
        <v>45.51</v>
      </c>
      <c r="CP91">
        <v>45.51</v>
      </c>
      <c r="CQ91">
        <v>45.51</v>
      </c>
      <c r="CR91">
        <v>45.51</v>
      </c>
      <c r="CS91">
        <v>45</v>
      </c>
      <c r="CT91">
        <v>44.14</v>
      </c>
      <c r="CU91">
        <v>43.21</v>
      </c>
      <c r="CV91">
        <v>42.22</v>
      </c>
      <c r="CW91">
        <v>41.15</v>
      </c>
      <c r="CX91">
        <v>40</v>
      </c>
    </row>
    <row r="92" spans="1:102" x14ac:dyDescent="0.25">
      <c r="A92">
        <v>1</v>
      </c>
      <c r="B92">
        <v>47.5</v>
      </c>
      <c r="C92">
        <v>48.37</v>
      </c>
      <c r="D92">
        <v>49.17</v>
      </c>
      <c r="E92">
        <v>49.91</v>
      </c>
      <c r="F92">
        <v>50.6</v>
      </c>
      <c r="G92">
        <v>51.25</v>
      </c>
      <c r="H92">
        <v>51.85</v>
      </c>
      <c r="I92">
        <v>52</v>
      </c>
      <c r="J92">
        <v>52</v>
      </c>
      <c r="K92">
        <v>52</v>
      </c>
      <c r="L92">
        <v>52</v>
      </c>
      <c r="M92">
        <v>52</v>
      </c>
      <c r="N92">
        <v>52</v>
      </c>
      <c r="O92">
        <v>52</v>
      </c>
      <c r="P92">
        <v>52</v>
      </c>
      <c r="Q92">
        <v>52</v>
      </c>
      <c r="R92">
        <v>52</v>
      </c>
      <c r="S92">
        <v>52</v>
      </c>
      <c r="T92">
        <v>52</v>
      </c>
      <c r="U92">
        <v>52</v>
      </c>
      <c r="V92">
        <v>52</v>
      </c>
      <c r="W92">
        <v>52</v>
      </c>
      <c r="X92">
        <v>52</v>
      </c>
      <c r="Y92">
        <v>52</v>
      </c>
      <c r="Z92">
        <v>52</v>
      </c>
      <c r="AA92">
        <v>52</v>
      </c>
      <c r="AB92">
        <v>52</v>
      </c>
      <c r="AC92">
        <v>52</v>
      </c>
      <c r="AD92">
        <v>52</v>
      </c>
      <c r="AE92">
        <v>52</v>
      </c>
      <c r="AF92">
        <v>52</v>
      </c>
      <c r="AG92">
        <v>52</v>
      </c>
      <c r="AH92">
        <v>52</v>
      </c>
      <c r="AI92">
        <v>52</v>
      </c>
      <c r="AJ92">
        <v>52</v>
      </c>
      <c r="AK92">
        <v>52</v>
      </c>
      <c r="AL92">
        <v>52</v>
      </c>
      <c r="AM92">
        <v>52</v>
      </c>
      <c r="AN92">
        <v>52</v>
      </c>
      <c r="AO92">
        <v>52</v>
      </c>
      <c r="AP92">
        <v>52</v>
      </c>
      <c r="AQ92">
        <v>52</v>
      </c>
      <c r="AR92">
        <v>52</v>
      </c>
      <c r="AS92">
        <v>52</v>
      </c>
      <c r="AT92">
        <v>51.85</v>
      </c>
      <c r="AU92">
        <v>51.25</v>
      </c>
      <c r="AV92">
        <v>50.6</v>
      </c>
      <c r="AW92">
        <v>49.91</v>
      </c>
      <c r="AX92">
        <v>49.17</v>
      </c>
      <c r="AY92">
        <v>48.37</v>
      </c>
      <c r="AZ92">
        <v>47.5</v>
      </c>
      <c r="BA92">
        <v>47.21</v>
      </c>
      <c r="BB92">
        <v>46.94</v>
      </c>
      <c r="BC92">
        <v>46.7</v>
      </c>
      <c r="BD92">
        <v>46.47</v>
      </c>
      <c r="BE92">
        <v>46.25</v>
      </c>
      <c r="BF92">
        <v>46.05</v>
      </c>
      <c r="BG92">
        <v>46</v>
      </c>
      <c r="BH92">
        <v>46</v>
      </c>
      <c r="BI92">
        <v>46</v>
      </c>
      <c r="BJ92">
        <v>46</v>
      </c>
      <c r="BK92">
        <v>46</v>
      </c>
      <c r="BL92">
        <v>46</v>
      </c>
      <c r="BM92">
        <v>46</v>
      </c>
      <c r="BN92">
        <v>46</v>
      </c>
      <c r="BO92">
        <v>46</v>
      </c>
      <c r="BP92">
        <v>46</v>
      </c>
      <c r="BQ92">
        <v>46</v>
      </c>
      <c r="BR92">
        <v>46</v>
      </c>
      <c r="BS92">
        <v>46</v>
      </c>
      <c r="BT92">
        <v>46</v>
      </c>
      <c r="BU92">
        <v>46</v>
      </c>
      <c r="BV92">
        <v>46</v>
      </c>
      <c r="BW92">
        <v>46</v>
      </c>
      <c r="BX92">
        <v>46</v>
      </c>
      <c r="BY92">
        <v>46</v>
      </c>
      <c r="BZ92">
        <v>46</v>
      </c>
      <c r="CA92">
        <v>46</v>
      </c>
      <c r="CB92">
        <v>46</v>
      </c>
      <c r="CC92">
        <v>46</v>
      </c>
      <c r="CD92">
        <v>46</v>
      </c>
      <c r="CE92">
        <v>46</v>
      </c>
      <c r="CF92">
        <v>46</v>
      </c>
      <c r="CG92">
        <v>46</v>
      </c>
      <c r="CH92">
        <v>46</v>
      </c>
      <c r="CI92">
        <v>46</v>
      </c>
      <c r="CJ92">
        <v>46</v>
      </c>
      <c r="CK92">
        <v>46</v>
      </c>
      <c r="CL92">
        <v>46</v>
      </c>
      <c r="CM92">
        <v>46</v>
      </c>
      <c r="CN92">
        <v>46</v>
      </c>
      <c r="CO92">
        <v>46</v>
      </c>
      <c r="CP92">
        <v>46</v>
      </c>
      <c r="CQ92">
        <v>46</v>
      </c>
      <c r="CR92">
        <v>45.81</v>
      </c>
      <c r="CS92">
        <v>45</v>
      </c>
      <c r="CT92">
        <v>44.14</v>
      </c>
      <c r="CU92">
        <v>43.21</v>
      </c>
      <c r="CV92">
        <v>42.22</v>
      </c>
      <c r="CW92">
        <v>41.15</v>
      </c>
      <c r="CX92">
        <v>40</v>
      </c>
    </row>
    <row r="93" spans="1:102" x14ac:dyDescent="0.25">
      <c r="A93">
        <v>1.1000000000000001</v>
      </c>
      <c r="B93">
        <v>48.25</v>
      </c>
      <c r="C93">
        <v>49.09</v>
      </c>
      <c r="D93">
        <v>49.86</v>
      </c>
      <c r="E93">
        <v>50.58</v>
      </c>
      <c r="F93">
        <v>51.25</v>
      </c>
      <c r="G93">
        <v>51.87</v>
      </c>
      <c r="H93">
        <v>52.46</v>
      </c>
      <c r="I93">
        <v>52.94</v>
      </c>
      <c r="J93">
        <v>52.94</v>
      </c>
      <c r="K93">
        <v>52.94</v>
      </c>
      <c r="L93">
        <v>52.94</v>
      </c>
      <c r="M93">
        <v>52.94</v>
      </c>
      <c r="N93">
        <v>52.94</v>
      </c>
      <c r="O93">
        <v>52.94</v>
      </c>
      <c r="P93">
        <v>52.94</v>
      </c>
      <c r="Q93">
        <v>52.94</v>
      </c>
      <c r="R93">
        <v>52.94</v>
      </c>
      <c r="S93">
        <v>52.94</v>
      </c>
      <c r="T93">
        <v>52.94</v>
      </c>
      <c r="U93">
        <v>52.94</v>
      </c>
      <c r="V93">
        <v>52.94</v>
      </c>
      <c r="W93">
        <v>52.94</v>
      </c>
      <c r="X93">
        <v>52.94</v>
      </c>
      <c r="Y93">
        <v>52.94</v>
      </c>
      <c r="Z93">
        <v>52.94</v>
      </c>
      <c r="AA93">
        <v>52.94</v>
      </c>
      <c r="AB93">
        <v>52.94</v>
      </c>
      <c r="AC93">
        <v>52.94</v>
      </c>
      <c r="AD93">
        <v>52.94</v>
      </c>
      <c r="AE93">
        <v>52.94</v>
      </c>
      <c r="AF93">
        <v>52.94</v>
      </c>
      <c r="AG93">
        <v>52.94</v>
      </c>
      <c r="AH93">
        <v>52.94</v>
      </c>
      <c r="AI93">
        <v>52.94</v>
      </c>
      <c r="AJ93">
        <v>52.94</v>
      </c>
      <c r="AK93">
        <v>52.94</v>
      </c>
      <c r="AL93">
        <v>52.94</v>
      </c>
      <c r="AM93">
        <v>52.94</v>
      </c>
      <c r="AN93">
        <v>52.94</v>
      </c>
      <c r="AO93">
        <v>52.94</v>
      </c>
      <c r="AP93">
        <v>52.94</v>
      </c>
      <c r="AQ93">
        <v>52.94</v>
      </c>
      <c r="AR93">
        <v>52.94</v>
      </c>
      <c r="AS93">
        <v>52.94</v>
      </c>
      <c r="AT93">
        <v>52.46</v>
      </c>
      <c r="AU93">
        <v>51.87</v>
      </c>
      <c r="AV93">
        <v>51.25</v>
      </c>
      <c r="AW93">
        <v>50.58</v>
      </c>
      <c r="AX93">
        <v>49.86</v>
      </c>
      <c r="AY93">
        <v>49.09</v>
      </c>
      <c r="AZ93">
        <v>48.25</v>
      </c>
      <c r="BA93">
        <v>47.93</v>
      </c>
      <c r="BB93">
        <v>47.64</v>
      </c>
      <c r="BC93">
        <v>47.37</v>
      </c>
      <c r="BD93">
        <v>47.11</v>
      </c>
      <c r="BE93">
        <v>46.87</v>
      </c>
      <c r="BF93">
        <v>46.65</v>
      </c>
      <c r="BG93">
        <v>46.47</v>
      </c>
      <c r="BH93">
        <v>46.47</v>
      </c>
      <c r="BI93">
        <v>46.47</v>
      </c>
      <c r="BJ93">
        <v>46.47</v>
      </c>
      <c r="BK93">
        <v>46.47</v>
      </c>
      <c r="BL93">
        <v>46.47</v>
      </c>
      <c r="BM93">
        <v>46.47</v>
      </c>
      <c r="BN93">
        <v>46.47</v>
      </c>
      <c r="BO93">
        <v>46.47</v>
      </c>
      <c r="BP93">
        <v>46.47</v>
      </c>
      <c r="BQ93">
        <v>46.47</v>
      </c>
      <c r="BR93">
        <v>46.47</v>
      </c>
      <c r="BS93">
        <v>46.47</v>
      </c>
      <c r="BT93">
        <v>46.47</v>
      </c>
      <c r="BU93">
        <v>46.47</v>
      </c>
      <c r="BV93">
        <v>46.47</v>
      </c>
      <c r="BW93">
        <v>46.47</v>
      </c>
      <c r="BX93">
        <v>46.47</v>
      </c>
      <c r="BY93">
        <v>46.47</v>
      </c>
      <c r="BZ93">
        <v>46.47</v>
      </c>
      <c r="CA93">
        <v>46.47</v>
      </c>
      <c r="CB93">
        <v>46.47</v>
      </c>
      <c r="CC93">
        <v>46.47</v>
      </c>
      <c r="CD93">
        <v>46.47</v>
      </c>
      <c r="CE93">
        <v>46.47</v>
      </c>
      <c r="CF93">
        <v>46.47</v>
      </c>
      <c r="CG93">
        <v>46.47</v>
      </c>
      <c r="CH93">
        <v>46.47</v>
      </c>
      <c r="CI93">
        <v>46.47</v>
      </c>
      <c r="CJ93">
        <v>46.47</v>
      </c>
      <c r="CK93">
        <v>46.47</v>
      </c>
      <c r="CL93">
        <v>46.47</v>
      </c>
      <c r="CM93">
        <v>46.47</v>
      </c>
      <c r="CN93">
        <v>46.47</v>
      </c>
      <c r="CO93">
        <v>46.47</v>
      </c>
      <c r="CP93">
        <v>46.47</v>
      </c>
      <c r="CQ93">
        <v>46.47</v>
      </c>
      <c r="CR93">
        <v>45.81</v>
      </c>
      <c r="CS93">
        <v>45</v>
      </c>
      <c r="CT93">
        <v>44.14</v>
      </c>
      <c r="CU93">
        <v>43.21</v>
      </c>
      <c r="CV93">
        <v>42.22</v>
      </c>
      <c r="CW93">
        <v>41.15</v>
      </c>
      <c r="CX93">
        <v>40</v>
      </c>
    </row>
    <row r="94" spans="1:102" x14ac:dyDescent="0.25">
      <c r="A94">
        <v>1.2</v>
      </c>
      <c r="B94">
        <v>49</v>
      </c>
      <c r="C94">
        <v>49.81</v>
      </c>
      <c r="D94">
        <v>50.56</v>
      </c>
      <c r="E94">
        <v>51.25</v>
      </c>
      <c r="F94">
        <v>51.9</v>
      </c>
      <c r="G94">
        <v>52.5</v>
      </c>
      <c r="H94">
        <v>53.06</v>
      </c>
      <c r="I94">
        <v>53.59</v>
      </c>
      <c r="J94">
        <v>53.85</v>
      </c>
      <c r="K94">
        <v>53.85</v>
      </c>
      <c r="L94">
        <v>53.85</v>
      </c>
      <c r="M94">
        <v>53.85</v>
      </c>
      <c r="N94">
        <v>53.85</v>
      </c>
      <c r="O94">
        <v>53.85</v>
      </c>
      <c r="P94">
        <v>53.85</v>
      </c>
      <c r="Q94">
        <v>53.85</v>
      </c>
      <c r="R94">
        <v>53.85</v>
      </c>
      <c r="S94">
        <v>53.85</v>
      </c>
      <c r="T94">
        <v>53.85</v>
      </c>
      <c r="U94">
        <v>53.85</v>
      </c>
      <c r="V94">
        <v>53.85</v>
      </c>
      <c r="W94">
        <v>53.85</v>
      </c>
      <c r="X94">
        <v>53.85</v>
      </c>
      <c r="Y94">
        <v>53.85</v>
      </c>
      <c r="Z94">
        <v>53.85</v>
      </c>
      <c r="AA94">
        <v>53.85</v>
      </c>
      <c r="AB94">
        <v>53.85</v>
      </c>
      <c r="AC94">
        <v>53.85</v>
      </c>
      <c r="AD94">
        <v>53.85</v>
      </c>
      <c r="AE94">
        <v>53.85</v>
      </c>
      <c r="AF94">
        <v>53.85</v>
      </c>
      <c r="AG94">
        <v>53.85</v>
      </c>
      <c r="AH94">
        <v>53.85</v>
      </c>
      <c r="AI94">
        <v>53.85</v>
      </c>
      <c r="AJ94">
        <v>53.85</v>
      </c>
      <c r="AK94">
        <v>53.85</v>
      </c>
      <c r="AL94">
        <v>53.85</v>
      </c>
      <c r="AM94">
        <v>53.85</v>
      </c>
      <c r="AN94">
        <v>53.85</v>
      </c>
      <c r="AO94">
        <v>53.85</v>
      </c>
      <c r="AP94">
        <v>53.85</v>
      </c>
      <c r="AQ94">
        <v>53.85</v>
      </c>
      <c r="AR94">
        <v>53.85</v>
      </c>
      <c r="AS94">
        <v>53.59</v>
      </c>
      <c r="AT94">
        <v>53.06</v>
      </c>
      <c r="AU94">
        <v>52.5</v>
      </c>
      <c r="AV94">
        <v>51.9</v>
      </c>
      <c r="AW94">
        <v>51.25</v>
      </c>
      <c r="AX94">
        <v>50.56</v>
      </c>
      <c r="AY94">
        <v>49.81</v>
      </c>
      <c r="AZ94">
        <v>49</v>
      </c>
      <c r="BA94">
        <v>48.65</v>
      </c>
      <c r="BB94">
        <v>48.33</v>
      </c>
      <c r="BC94">
        <v>48.04</v>
      </c>
      <c r="BD94">
        <v>47.76</v>
      </c>
      <c r="BE94">
        <v>47.5</v>
      </c>
      <c r="BF94">
        <v>47.26</v>
      </c>
      <c r="BG94">
        <v>47.03</v>
      </c>
      <c r="BH94">
        <v>46.92</v>
      </c>
      <c r="BI94">
        <v>46.92</v>
      </c>
      <c r="BJ94">
        <v>46.92</v>
      </c>
      <c r="BK94">
        <v>46.92</v>
      </c>
      <c r="BL94">
        <v>46.92</v>
      </c>
      <c r="BM94">
        <v>46.92</v>
      </c>
      <c r="BN94">
        <v>46.92</v>
      </c>
      <c r="BO94">
        <v>46.92</v>
      </c>
      <c r="BP94">
        <v>46.92</v>
      </c>
      <c r="BQ94">
        <v>46.92</v>
      </c>
      <c r="BR94">
        <v>46.92</v>
      </c>
      <c r="BS94">
        <v>46.92</v>
      </c>
      <c r="BT94">
        <v>46.92</v>
      </c>
      <c r="BU94">
        <v>46.92</v>
      </c>
      <c r="BV94">
        <v>46.92</v>
      </c>
      <c r="BW94">
        <v>46.92</v>
      </c>
      <c r="BX94">
        <v>46.92</v>
      </c>
      <c r="BY94">
        <v>46.92</v>
      </c>
      <c r="BZ94">
        <v>46.92</v>
      </c>
      <c r="CA94">
        <v>46.92</v>
      </c>
      <c r="CB94">
        <v>46.92</v>
      </c>
      <c r="CC94">
        <v>46.92</v>
      </c>
      <c r="CD94">
        <v>46.92</v>
      </c>
      <c r="CE94">
        <v>46.92</v>
      </c>
      <c r="CF94">
        <v>46.92</v>
      </c>
      <c r="CG94">
        <v>46.92</v>
      </c>
      <c r="CH94">
        <v>46.92</v>
      </c>
      <c r="CI94">
        <v>46.92</v>
      </c>
      <c r="CJ94">
        <v>46.92</v>
      </c>
      <c r="CK94">
        <v>46.92</v>
      </c>
      <c r="CL94">
        <v>46.92</v>
      </c>
      <c r="CM94">
        <v>46.92</v>
      </c>
      <c r="CN94">
        <v>46.92</v>
      </c>
      <c r="CO94">
        <v>46.92</v>
      </c>
      <c r="CP94">
        <v>46.92</v>
      </c>
      <c r="CQ94">
        <v>46.56</v>
      </c>
      <c r="CR94">
        <v>45.81</v>
      </c>
      <c r="CS94">
        <v>45</v>
      </c>
      <c r="CT94">
        <v>44.14</v>
      </c>
      <c r="CU94">
        <v>43.21</v>
      </c>
      <c r="CV94">
        <v>42.22</v>
      </c>
      <c r="CW94">
        <v>41.15</v>
      </c>
      <c r="CX94">
        <v>40</v>
      </c>
    </row>
    <row r="95" spans="1:102" x14ac:dyDescent="0.25">
      <c r="A95">
        <v>1.3</v>
      </c>
      <c r="B95">
        <v>49.75</v>
      </c>
      <c r="C95">
        <v>50.53</v>
      </c>
      <c r="D95">
        <v>51.25</v>
      </c>
      <c r="E95">
        <v>51.92</v>
      </c>
      <c r="F95">
        <v>52.54</v>
      </c>
      <c r="G95">
        <v>53.12</v>
      </c>
      <c r="H95">
        <v>53.67</v>
      </c>
      <c r="I95">
        <v>54.18</v>
      </c>
      <c r="J95">
        <v>54.66</v>
      </c>
      <c r="K95">
        <v>54.72</v>
      </c>
      <c r="L95">
        <v>54.72</v>
      </c>
      <c r="M95">
        <v>54.72</v>
      </c>
      <c r="N95">
        <v>54.72</v>
      </c>
      <c r="O95">
        <v>54.72</v>
      </c>
      <c r="P95">
        <v>54.72</v>
      </c>
      <c r="Q95">
        <v>54.72</v>
      </c>
      <c r="R95">
        <v>54.72</v>
      </c>
      <c r="S95">
        <v>54.72</v>
      </c>
      <c r="T95">
        <v>54.72</v>
      </c>
      <c r="U95">
        <v>54.72</v>
      </c>
      <c r="V95">
        <v>54.72</v>
      </c>
      <c r="W95">
        <v>54.72</v>
      </c>
      <c r="X95">
        <v>54.72</v>
      </c>
      <c r="Y95">
        <v>54.72</v>
      </c>
      <c r="Z95">
        <v>54.72</v>
      </c>
      <c r="AA95">
        <v>54.72</v>
      </c>
      <c r="AB95">
        <v>54.72</v>
      </c>
      <c r="AC95">
        <v>54.72</v>
      </c>
      <c r="AD95">
        <v>54.72</v>
      </c>
      <c r="AE95">
        <v>54.72</v>
      </c>
      <c r="AF95">
        <v>54.72</v>
      </c>
      <c r="AG95">
        <v>54.72</v>
      </c>
      <c r="AH95">
        <v>54.72</v>
      </c>
      <c r="AI95">
        <v>54.72</v>
      </c>
      <c r="AJ95">
        <v>54.72</v>
      </c>
      <c r="AK95">
        <v>54.72</v>
      </c>
      <c r="AL95">
        <v>54.72</v>
      </c>
      <c r="AM95">
        <v>54.72</v>
      </c>
      <c r="AN95">
        <v>54.72</v>
      </c>
      <c r="AO95">
        <v>54.72</v>
      </c>
      <c r="AP95">
        <v>54.72</v>
      </c>
      <c r="AQ95">
        <v>54.72</v>
      </c>
      <c r="AR95">
        <v>54.66</v>
      </c>
      <c r="AS95">
        <v>54.18</v>
      </c>
      <c r="AT95">
        <v>53.67</v>
      </c>
      <c r="AU95">
        <v>53.12</v>
      </c>
      <c r="AV95">
        <v>52.54</v>
      </c>
      <c r="AW95">
        <v>51.92</v>
      </c>
      <c r="AX95">
        <v>51.25</v>
      </c>
      <c r="AY95">
        <v>50.53</v>
      </c>
      <c r="AZ95">
        <v>49.75</v>
      </c>
      <c r="BA95">
        <v>49.37</v>
      </c>
      <c r="BB95">
        <v>49.03</v>
      </c>
      <c r="BC95">
        <v>48.71</v>
      </c>
      <c r="BD95">
        <v>48.41</v>
      </c>
      <c r="BE95">
        <v>48.12</v>
      </c>
      <c r="BF95">
        <v>47.86</v>
      </c>
      <c r="BG95">
        <v>47.62</v>
      </c>
      <c r="BH95">
        <v>47.39</v>
      </c>
      <c r="BI95">
        <v>47.36</v>
      </c>
      <c r="BJ95">
        <v>47.36</v>
      </c>
      <c r="BK95">
        <v>47.36</v>
      </c>
      <c r="BL95">
        <v>47.36</v>
      </c>
      <c r="BM95">
        <v>47.36</v>
      </c>
      <c r="BN95">
        <v>47.36</v>
      </c>
      <c r="BO95">
        <v>47.36</v>
      </c>
      <c r="BP95">
        <v>47.36</v>
      </c>
      <c r="BQ95">
        <v>47.36</v>
      </c>
      <c r="BR95">
        <v>47.36</v>
      </c>
      <c r="BS95">
        <v>47.36</v>
      </c>
      <c r="BT95">
        <v>47.36</v>
      </c>
      <c r="BU95">
        <v>47.36</v>
      </c>
      <c r="BV95">
        <v>47.36</v>
      </c>
      <c r="BW95">
        <v>47.36</v>
      </c>
      <c r="BX95">
        <v>47.36</v>
      </c>
      <c r="BY95">
        <v>47.36</v>
      </c>
      <c r="BZ95">
        <v>47.36</v>
      </c>
      <c r="CA95">
        <v>47.36</v>
      </c>
      <c r="CB95">
        <v>47.36</v>
      </c>
      <c r="CC95">
        <v>47.36</v>
      </c>
      <c r="CD95">
        <v>47.36</v>
      </c>
      <c r="CE95">
        <v>47.36</v>
      </c>
      <c r="CF95">
        <v>47.36</v>
      </c>
      <c r="CG95">
        <v>47.36</v>
      </c>
      <c r="CH95">
        <v>47.36</v>
      </c>
      <c r="CI95">
        <v>47.36</v>
      </c>
      <c r="CJ95">
        <v>47.36</v>
      </c>
      <c r="CK95">
        <v>47.36</v>
      </c>
      <c r="CL95">
        <v>47.36</v>
      </c>
      <c r="CM95">
        <v>47.36</v>
      </c>
      <c r="CN95">
        <v>47.36</v>
      </c>
      <c r="CO95">
        <v>47.36</v>
      </c>
      <c r="CP95">
        <v>47.27</v>
      </c>
      <c r="CQ95">
        <v>46.56</v>
      </c>
      <c r="CR95">
        <v>45.81</v>
      </c>
      <c r="CS95">
        <v>45</v>
      </c>
      <c r="CT95">
        <v>44.14</v>
      </c>
      <c r="CU95">
        <v>43.21</v>
      </c>
      <c r="CV95">
        <v>42.22</v>
      </c>
      <c r="CW95">
        <v>41.15</v>
      </c>
      <c r="CX95">
        <v>40</v>
      </c>
    </row>
    <row r="96" spans="1:102" x14ac:dyDescent="0.25">
      <c r="A96">
        <v>1.4</v>
      </c>
      <c r="B96">
        <v>50.5</v>
      </c>
      <c r="C96">
        <v>51.25</v>
      </c>
      <c r="D96">
        <v>51.94</v>
      </c>
      <c r="E96">
        <v>52.59</v>
      </c>
      <c r="F96">
        <v>53.19</v>
      </c>
      <c r="G96">
        <v>53.75</v>
      </c>
      <c r="H96">
        <v>54.27</v>
      </c>
      <c r="I96">
        <v>54.77</v>
      </c>
      <c r="J96">
        <v>55.23</v>
      </c>
      <c r="K96">
        <v>55.56</v>
      </c>
      <c r="L96">
        <v>55.56</v>
      </c>
      <c r="M96">
        <v>55.56</v>
      </c>
      <c r="N96">
        <v>55.56</v>
      </c>
      <c r="O96">
        <v>55.56</v>
      </c>
      <c r="P96">
        <v>55.56</v>
      </c>
      <c r="Q96">
        <v>55.56</v>
      </c>
      <c r="R96">
        <v>55.56</v>
      </c>
      <c r="S96">
        <v>55.56</v>
      </c>
      <c r="T96">
        <v>55.56</v>
      </c>
      <c r="U96">
        <v>55.56</v>
      </c>
      <c r="V96">
        <v>55.56</v>
      </c>
      <c r="W96">
        <v>55.56</v>
      </c>
      <c r="X96">
        <v>55.56</v>
      </c>
      <c r="Y96">
        <v>55.56</v>
      </c>
      <c r="Z96">
        <v>55.56</v>
      </c>
      <c r="AA96">
        <v>55.56</v>
      </c>
      <c r="AB96">
        <v>55.56</v>
      </c>
      <c r="AC96">
        <v>55.56</v>
      </c>
      <c r="AD96">
        <v>55.56</v>
      </c>
      <c r="AE96">
        <v>55.56</v>
      </c>
      <c r="AF96">
        <v>55.56</v>
      </c>
      <c r="AG96">
        <v>55.56</v>
      </c>
      <c r="AH96">
        <v>55.56</v>
      </c>
      <c r="AI96">
        <v>55.56</v>
      </c>
      <c r="AJ96">
        <v>55.56</v>
      </c>
      <c r="AK96">
        <v>55.56</v>
      </c>
      <c r="AL96">
        <v>55.56</v>
      </c>
      <c r="AM96">
        <v>55.56</v>
      </c>
      <c r="AN96">
        <v>55.56</v>
      </c>
      <c r="AO96">
        <v>55.56</v>
      </c>
      <c r="AP96">
        <v>55.56</v>
      </c>
      <c r="AQ96">
        <v>55.56</v>
      </c>
      <c r="AR96">
        <v>55.23</v>
      </c>
      <c r="AS96">
        <v>54.77</v>
      </c>
      <c r="AT96">
        <v>54.27</v>
      </c>
      <c r="AU96">
        <v>53.75</v>
      </c>
      <c r="AV96">
        <v>53.19</v>
      </c>
      <c r="AW96">
        <v>52.59</v>
      </c>
      <c r="AX96">
        <v>51.94</v>
      </c>
      <c r="AY96">
        <v>51.25</v>
      </c>
      <c r="AZ96">
        <v>50.5</v>
      </c>
      <c r="BA96">
        <v>50.1</v>
      </c>
      <c r="BB96">
        <v>49.72</v>
      </c>
      <c r="BC96">
        <v>49.37</v>
      </c>
      <c r="BD96">
        <v>49.05</v>
      </c>
      <c r="BE96">
        <v>48.75</v>
      </c>
      <c r="BF96">
        <v>48.47</v>
      </c>
      <c r="BG96">
        <v>48.2</v>
      </c>
      <c r="BH96">
        <v>47.95</v>
      </c>
      <c r="BI96">
        <v>47.78</v>
      </c>
      <c r="BJ96">
        <v>47.78</v>
      </c>
      <c r="BK96">
        <v>47.78</v>
      </c>
      <c r="BL96">
        <v>47.78</v>
      </c>
      <c r="BM96">
        <v>47.78</v>
      </c>
      <c r="BN96">
        <v>47.78</v>
      </c>
      <c r="BO96">
        <v>47.78</v>
      </c>
      <c r="BP96">
        <v>47.78</v>
      </c>
      <c r="BQ96">
        <v>47.78</v>
      </c>
      <c r="BR96">
        <v>47.78</v>
      </c>
      <c r="BS96">
        <v>47.78</v>
      </c>
      <c r="BT96">
        <v>47.78</v>
      </c>
      <c r="BU96">
        <v>47.78</v>
      </c>
      <c r="BV96">
        <v>47.78</v>
      </c>
      <c r="BW96">
        <v>47.78</v>
      </c>
      <c r="BX96">
        <v>47.78</v>
      </c>
      <c r="BY96">
        <v>47.78</v>
      </c>
      <c r="BZ96">
        <v>47.78</v>
      </c>
      <c r="CA96">
        <v>47.78</v>
      </c>
      <c r="CB96">
        <v>47.78</v>
      </c>
      <c r="CC96">
        <v>47.78</v>
      </c>
      <c r="CD96">
        <v>47.78</v>
      </c>
      <c r="CE96">
        <v>47.78</v>
      </c>
      <c r="CF96">
        <v>47.78</v>
      </c>
      <c r="CG96">
        <v>47.78</v>
      </c>
      <c r="CH96">
        <v>47.78</v>
      </c>
      <c r="CI96">
        <v>47.78</v>
      </c>
      <c r="CJ96">
        <v>47.78</v>
      </c>
      <c r="CK96">
        <v>47.78</v>
      </c>
      <c r="CL96">
        <v>47.78</v>
      </c>
      <c r="CM96">
        <v>47.78</v>
      </c>
      <c r="CN96">
        <v>47.78</v>
      </c>
      <c r="CO96">
        <v>47.78</v>
      </c>
      <c r="CP96">
        <v>47.27</v>
      </c>
      <c r="CQ96">
        <v>46.56</v>
      </c>
      <c r="CR96">
        <v>45.81</v>
      </c>
      <c r="CS96">
        <v>45</v>
      </c>
      <c r="CT96">
        <v>44.14</v>
      </c>
      <c r="CU96">
        <v>43.21</v>
      </c>
      <c r="CV96">
        <v>42.22</v>
      </c>
      <c r="CW96">
        <v>41.15</v>
      </c>
      <c r="CX96">
        <v>40</v>
      </c>
    </row>
    <row r="97" spans="1:102" x14ac:dyDescent="0.25">
      <c r="A97">
        <v>1.5</v>
      </c>
      <c r="B97">
        <v>51.25</v>
      </c>
      <c r="C97">
        <v>51.97</v>
      </c>
      <c r="D97">
        <v>52.64</v>
      </c>
      <c r="E97">
        <v>53.26</v>
      </c>
      <c r="F97">
        <v>53.84</v>
      </c>
      <c r="G97">
        <v>54.37</v>
      </c>
      <c r="H97">
        <v>54.88</v>
      </c>
      <c r="I97">
        <v>55.35</v>
      </c>
      <c r="J97">
        <v>55.8</v>
      </c>
      <c r="K97">
        <v>56.21</v>
      </c>
      <c r="L97">
        <v>56.36</v>
      </c>
      <c r="M97">
        <v>56.36</v>
      </c>
      <c r="N97">
        <v>56.36</v>
      </c>
      <c r="O97">
        <v>56.36</v>
      </c>
      <c r="P97">
        <v>56.36</v>
      </c>
      <c r="Q97">
        <v>56.36</v>
      </c>
      <c r="R97">
        <v>56.36</v>
      </c>
      <c r="S97">
        <v>56.36</v>
      </c>
      <c r="T97">
        <v>56.36</v>
      </c>
      <c r="U97">
        <v>56.36</v>
      </c>
      <c r="V97">
        <v>56.36</v>
      </c>
      <c r="W97">
        <v>56.36</v>
      </c>
      <c r="X97">
        <v>56.36</v>
      </c>
      <c r="Y97">
        <v>56.36</v>
      </c>
      <c r="Z97">
        <v>56.36</v>
      </c>
      <c r="AA97">
        <v>56.36</v>
      </c>
      <c r="AB97">
        <v>56.36</v>
      </c>
      <c r="AC97">
        <v>56.36</v>
      </c>
      <c r="AD97">
        <v>56.36</v>
      </c>
      <c r="AE97">
        <v>56.36</v>
      </c>
      <c r="AF97">
        <v>56.36</v>
      </c>
      <c r="AG97">
        <v>56.36</v>
      </c>
      <c r="AH97">
        <v>56.36</v>
      </c>
      <c r="AI97">
        <v>56.36</v>
      </c>
      <c r="AJ97">
        <v>56.36</v>
      </c>
      <c r="AK97">
        <v>56.36</v>
      </c>
      <c r="AL97">
        <v>56.36</v>
      </c>
      <c r="AM97">
        <v>56.36</v>
      </c>
      <c r="AN97">
        <v>56.36</v>
      </c>
      <c r="AO97">
        <v>56.36</v>
      </c>
      <c r="AP97">
        <v>56.36</v>
      </c>
      <c r="AQ97">
        <v>56.21</v>
      </c>
      <c r="AR97">
        <v>55.8</v>
      </c>
      <c r="AS97">
        <v>55.35</v>
      </c>
      <c r="AT97">
        <v>54.88</v>
      </c>
      <c r="AU97">
        <v>54.37</v>
      </c>
      <c r="AV97">
        <v>53.84</v>
      </c>
      <c r="AW97">
        <v>53.26</v>
      </c>
      <c r="AX97">
        <v>52.64</v>
      </c>
      <c r="AY97">
        <v>51.97</v>
      </c>
      <c r="AZ97">
        <v>51.25</v>
      </c>
      <c r="BA97">
        <v>50.82</v>
      </c>
      <c r="BB97">
        <v>50.42</v>
      </c>
      <c r="BC97">
        <v>50.04</v>
      </c>
      <c r="BD97">
        <v>49.7</v>
      </c>
      <c r="BE97">
        <v>49.37</v>
      </c>
      <c r="BF97">
        <v>49.07</v>
      </c>
      <c r="BG97">
        <v>48.79</v>
      </c>
      <c r="BH97">
        <v>48.52</v>
      </c>
      <c r="BI97">
        <v>48.27</v>
      </c>
      <c r="BJ97">
        <v>48.18</v>
      </c>
      <c r="BK97">
        <v>48.18</v>
      </c>
      <c r="BL97">
        <v>48.18</v>
      </c>
      <c r="BM97">
        <v>48.18</v>
      </c>
      <c r="BN97">
        <v>48.18</v>
      </c>
      <c r="BO97">
        <v>48.18</v>
      </c>
      <c r="BP97">
        <v>48.18</v>
      </c>
      <c r="BQ97">
        <v>48.18</v>
      </c>
      <c r="BR97">
        <v>48.18</v>
      </c>
      <c r="BS97">
        <v>48.18</v>
      </c>
      <c r="BT97">
        <v>48.18</v>
      </c>
      <c r="BU97">
        <v>48.18</v>
      </c>
      <c r="BV97">
        <v>48.18</v>
      </c>
      <c r="BW97">
        <v>48.18</v>
      </c>
      <c r="BX97">
        <v>48.18</v>
      </c>
      <c r="BY97">
        <v>48.18</v>
      </c>
      <c r="BZ97">
        <v>48.18</v>
      </c>
      <c r="CA97">
        <v>48.18</v>
      </c>
      <c r="CB97">
        <v>48.18</v>
      </c>
      <c r="CC97">
        <v>48.18</v>
      </c>
      <c r="CD97">
        <v>48.18</v>
      </c>
      <c r="CE97">
        <v>48.18</v>
      </c>
      <c r="CF97">
        <v>48.18</v>
      </c>
      <c r="CG97">
        <v>48.18</v>
      </c>
      <c r="CH97">
        <v>48.18</v>
      </c>
      <c r="CI97">
        <v>48.18</v>
      </c>
      <c r="CJ97">
        <v>48.18</v>
      </c>
      <c r="CK97">
        <v>48.18</v>
      </c>
      <c r="CL97">
        <v>48.18</v>
      </c>
      <c r="CM97">
        <v>48.18</v>
      </c>
      <c r="CN97">
        <v>48.18</v>
      </c>
      <c r="CO97">
        <v>47.94</v>
      </c>
      <c r="CP97">
        <v>47.27</v>
      </c>
      <c r="CQ97">
        <v>46.56</v>
      </c>
      <c r="CR97">
        <v>45.81</v>
      </c>
      <c r="CS97">
        <v>45</v>
      </c>
      <c r="CT97">
        <v>44.14</v>
      </c>
      <c r="CU97">
        <v>43.21</v>
      </c>
      <c r="CV97">
        <v>42.22</v>
      </c>
      <c r="CW97">
        <v>41.15</v>
      </c>
      <c r="CX97">
        <v>40</v>
      </c>
    </row>
    <row r="98" spans="1:102" x14ac:dyDescent="0.25">
      <c r="A98">
        <v>1.6</v>
      </c>
      <c r="B98">
        <v>52</v>
      </c>
      <c r="C98">
        <v>52.69</v>
      </c>
      <c r="D98">
        <v>53.33</v>
      </c>
      <c r="E98">
        <v>53.93</v>
      </c>
      <c r="F98">
        <v>54.48</v>
      </c>
      <c r="G98">
        <v>55</v>
      </c>
      <c r="H98">
        <v>55.48</v>
      </c>
      <c r="I98">
        <v>55.94</v>
      </c>
      <c r="J98">
        <v>56.36</v>
      </c>
      <c r="K98">
        <v>56.76</v>
      </c>
      <c r="L98">
        <v>57.14</v>
      </c>
      <c r="M98">
        <v>57.14</v>
      </c>
      <c r="N98">
        <v>57.14</v>
      </c>
      <c r="O98">
        <v>57.14</v>
      </c>
      <c r="P98">
        <v>57.14</v>
      </c>
      <c r="Q98">
        <v>57.14</v>
      </c>
      <c r="R98">
        <v>57.14</v>
      </c>
      <c r="S98">
        <v>57.14</v>
      </c>
      <c r="T98">
        <v>57.14</v>
      </c>
      <c r="U98">
        <v>57.14</v>
      </c>
      <c r="V98">
        <v>57.14</v>
      </c>
      <c r="W98">
        <v>57.14</v>
      </c>
      <c r="X98">
        <v>57.14</v>
      </c>
      <c r="Y98">
        <v>57.14</v>
      </c>
      <c r="Z98">
        <v>57.14</v>
      </c>
      <c r="AA98">
        <v>57.14</v>
      </c>
      <c r="AB98">
        <v>57.14</v>
      </c>
      <c r="AC98">
        <v>57.14</v>
      </c>
      <c r="AD98">
        <v>57.14</v>
      </c>
      <c r="AE98">
        <v>57.14</v>
      </c>
      <c r="AF98">
        <v>57.14</v>
      </c>
      <c r="AG98">
        <v>57.14</v>
      </c>
      <c r="AH98">
        <v>57.14</v>
      </c>
      <c r="AI98">
        <v>57.14</v>
      </c>
      <c r="AJ98">
        <v>57.14</v>
      </c>
      <c r="AK98">
        <v>57.14</v>
      </c>
      <c r="AL98">
        <v>57.14</v>
      </c>
      <c r="AM98">
        <v>57.14</v>
      </c>
      <c r="AN98">
        <v>57.14</v>
      </c>
      <c r="AO98">
        <v>57.14</v>
      </c>
      <c r="AP98">
        <v>57.14</v>
      </c>
      <c r="AQ98">
        <v>56.76</v>
      </c>
      <c r="AR98">
        <v>56.36</v>
      </c>
      <c r="AS98">
        <v>55.94</v>
      </c>
      <c r="AT98">
        <v>55.48</v>
      </c>
      <c r="AU98">
        <v>55</v>
      </c>
      <c r="AV98">
        <v>54.48</v>
      </c>
      <c r="AW98">
        <v>53.93</v>
      </c>
      <c r="AX98">
        <v>53.33</v>
      </c>
      <c r="AY98">
        <v>52.69</v>
      </c>
      <c r="AZ98">
        <v>52</v>
      </c>
      <c r="BA98">
        <v>51.54</v>
      </c>
      <c r="BB98">
        <v>51.11</v>
      </c>
      <c r="BC98">
        <v>50.71</v>
      </c>
      <c r="BD98">
        <v>50.34</v>
      </c>
      <c r="BE98">
        <v>50</v>
      </c>
      <c r="BF98">
        <v>49.68</v>
      </c>
      <c r="BG98">
        <v>49.37</v>
      </c>
      <c r="BH98">
        <v>49.09</v>
      </c>
      <c r="BI98">
        <v>48.82</v>
      </c>
      <c r="BJ98">
        <v>48.57</v>
      </c>
      <c r="BK98">
        <v>48.57</v>
      </c>
      <c r="BL98">
        <v>48.57</v>
      </c>
      <c r="BM98">
        <v>48.57</v>
      </c>
      <c r="BN98">
        <v>48.57</v>
      </c>
      <c r="BO98">
        <v>48.57</v>
      </c>
      <c r="BP98">
        <v>48.57</v>
      </c>
      <c r="BQ98">
        <v>48.57</v>
      </c>
      <c r="BR98">
        <v>48.57</v>
      </c>
      <c r="BS98">
        <v>48.57</v>
      </c>
      <c r="BT98">
        <v>48.57</v>
      </c>
      <c r="BU98">
        <v>48.57</v>
      </c>
      <c r="BV98">
        <v>48.57</v>
      </c>
      <c r="BW98">
        <v>48.57</v>
      </c>
      <c r="BX98">
        <v>48.57</v>
      </c>
      <c r="BY98">
        <v>48.57</v>
      </c>
      <c r="BZ98">
        <v>48.57</v>
      </c>
      <c r="CA98">
        <v>48.57</v>
      </c>
      <c r="CB98">
        <v>48.57</v>
      </c>
      <c r="CC98">
        <v>48.57</v>
      </c>
      <c r="CD98">
        <v>48.57</v>
      </c>
      <c r="CE98">
        <v>48.57</v>
      </c>
      <c r="CF98">
        <v>48.57</v>
      </c>
      <c r="CG98">
        <v>48.57</v>
      </c>
      <c r="CH98">
        <v>48.57</v>
      </c>
      <c r="CI98">
        <v>48.57</v>
      </c>
      <c r="CJ98">
        <v>48.57</v>
      </c>
      <c r="CK98">
        <v>48.57</v>
      </c>
      <c r="CL98">
        <v>48.57</v>
      </c>
      <c r="CM98">
        <v>48.57</v>
      </c>
      <c r="CN98">
        <v>48.57</v>
      </c>
      <c r="CO98">
        <v>47.94</v>
      </c>
      <c r="CP98">
        <v>47.27</v>
      </c>
      <c r="CQ98">
        <v>46.56</v>
      </c>
      <c r="CR98">
        <v>45.81</v>
      </c>
      <c r="CS98">
        <v>45</v>
      </c>
      <c r="CT98">
        <v>44.14</v>
      </c>
      <c r="CU98">
        <v>43.21</v>
      </c>
      <c r="CV98">
        <v>42.22</v>
      </c>
      <c r="CW98">
        <v>41.15</v>
      </c>
      <c r="CX98">
        <v>40</v>
      </c>
    </row>
    <row r="99" spans="1:102" x14ac:dyDescent="0.25">
      <c r="A99">
        <v>1.7</v>
      </c>
      <c r="B99">
        <v>52.75</v>
      </c>
      <c r="C99">
        <v>53.41</v>
      </c>
      <c r="D99">
        <v>54.03</v>
      </c>
      <c r="E99">
        <v>54.6</v>
      </c>
      <c r="F99">
        <v>55.13</v>
      </c>
      <c r="G99">
        <v>55.62</v>
      </c>
      <c r="H99">
        <v>56.09</v>
      </c>
      <c r="I99">
        <v>56.52</v>
      </c>
      <c r="J99">
        <v>56.93</v>
      </c>
      <c r="K99">
        <v>57.32</v>
      </c>
      <c r="L99">
        <v>57.68</v>
      </c>
      <c r="M99">
        <v>57.89</v>
      </c>
      <c r="N99">
        <v>57.89</v>
      </c>
      <c r="O99">
        <v>57.89</v>
      </c>
      <c r="P99">
        <v>57.89</v>
      </c>
      <c r="Q99">
        <v>57.89</v>
      </c>
      <c r="R99">
        <v>57.89</v>
      </c>
      <c r="S99">
        <v>57.89</v>
      </c>
      <c r="T99">
        <v>57.89</v>
      </c>
      <c r="U99">
        <v>57.89</v>
      </c>
      <c r="V99">
        <v>57.89</v>
      </c>
      <c r="W99">
        <v>57.89</v>
      </c>
      <c r="X99">
        <v>57.89</v>
      </c>
      <c r="Y99">
        <v>57.89</v>
      </c>
      <c r="Z99">
        <v>57.89</v>
      </c>
      <c r="AA99">
        <v>57.89</v>
      </c>
      <c r="AB99">
        <v>57.89</v>
      </c>
      <c r="AC99">
        <v>57.89</v>
      </c>
      <c r="AD99">
        <v>57.89</v>
      </c>
      <c r="AE99">
        <v>57.89</v>
      </c>
      <c r="AF99">
        <v>57.89</v>
      </c>
      <c r="AG99">
        <v>57.89</v>
      </c>
      <c r="AH99">
        <v>57.89</v>
      </c>
      <c r="AI99">
        <v>57.89</v>
      </c>
      <c r="AJ99">
        <v>57.89</v>
      </c>
      <c r="AK99">
        <v>57.89</v>
      </c>
      <c r="AL99">
        <v>57.89</v>
      </c>
      <c r="AM99">
        <v>57.89</v>
      </c>
      <c r="AN99">
        <v>57.89</v>
      </c>
      <c r="AO99">
        <v>57.89</v>
      </c>
      <c r="AP99">
        <v>57.68</v>
      </c>
      <c r="AQ99">
        <v>57.32</v>
      </c>
      <c r="AR99">
        <v>56.93</v>
      </c>
      <c r="AS99">
        <v>56.52</v>
      </c>
      <c r="AT99">
        <v>56.09</v>
      </c>
      <c r="AU99">
        <v>55.62</v>
      </c>
      <c r="AV99">
        <v>55.13</v>
      </c>
      <c r="AW99">
        <v>54.6</v>
      </c>
      <c r="AX99">
        <v>54.03</v>
      </c>
      <c r="AY99">
        <v>53.41</v>
      </c>
      <c r="AZ99">
        <v>52.75</v>
      </c>
      <c r="BA99">
        <v>52.26</v>
      </c>
      <c r="BB99">
        <v>51.81</v>
      </c>
      <c r="BC99">
        <v>51.38</v>
      </c>
      <c r="BD99">
        <v>50.99</v>
      </c>
      <c r="BE99">
        <v>50.62</v>
      </c>
      <c r="BF99">
        <v>50.28</v>
      </c>
      <c r="BG99">
        <v>49.96</v>
      </c>
      <c r="BH99">
        <v>49.66</v>
      </c>
      <c r="BI99">
        <v>49.37</v>
      </c>
      <c r="BJ99">
        <v>49.11</v>
      </c>
      <c r="BK99">
        <v>48.95</v>
      </c>
      <c r="BL99">
        <v>48.95</v>
      </c>
      <c r="BM99">
        <v>48.95</v>
      </c>
      <c r="BN99">
        <v>48.95</v>
      </c>
      <c r="BO99">
        <v>48.95</v>
      </c>
      <c r="BP99">
        <v>48.95</v>
      </c>
      <c r="BQ99">
        <v>48.95</v>
      </c>
      <c r="BR99">
        <v>48.95</v>
      </c>
      <c r="BS99">
        <v>48.95</v>
      </c>
      <c r="BT99">
        <v>48.95</v>
      </c>
      <c r="BU99">
        <v>48.95</v>
      </c>
      <c r="BV99">
        <v>48.95</v>
      </c>
      <c r="BW99">
        <v>48.95</v>
      </c>
      <c r="BX99">
        <v>48.95</v>
      </c>
      <c r="BY99">
        <v>48.95</v>
      </c>
      <c r="BZ99">
        <v>48.95</v>
      </c>
      <c r="CA99">
        <v>48.95</v>
      </c>
      <c r="CB99">
        <v>48.95</v>
      </c>
      <c r="CC99">
        <v>48.95</v>
      </c>
      <c r="CD99">
        <v>48.95</v>
      </c>
      <c r="CE99">
        <v>48.95</v>
      </c>
      <c r="CF99">
        <v>48.95</v>
      </c>
      <c r="CG99">
        <v>48.95</v>
      </c>
      <c r="CH99">
        <v>48.95</v>
      </c>
      <c r="CI99">
        <v>48.95</v>
      </c>
      <c r="CJ99">
        <v>48.95</v>
      </c>
      <c r="CK99">
        <v>48.95</v>
      </c>
      <c r="CL99">
        <v>48.95</v>
      </c>
      <c r="CM99">
        <v>48.95</v>
      </c>
      <c r="CN99">
        <v>48.57</v>
      </c>
      <c r="CO99">
        <v>47.94</v>
      </c>
      <c r="CP99">
        <v>47.27</v>
      </c>
      <c r="CQ99">
        <v>46.56</v>
      </c>
      <c r="CR99">
        <v>45.81</v>
      </c>
      <c r="CS99">
        <v>45</v>
      </c>
      <c r="CT99">
        <v>44.14</v>
      </c>
      <c r="CU99">
        <v>43.21</v>
      </c>
      <c r="CV99">
        <v>42.22</v>
      </c>
      <c r="CW99">
        <v>41.15</v>
      </c>
      <c r="CX99">
        <v>40</v>
      </c>
    </row>
    <row r="100" spans="1:102" x14ac:dyDescent="0.25">
      <c r="A100">
        <v>1.8</v>
      </c>
      <c r="B100">
        <v>53.5</v>
      </c>
      <c r="C100">
        <v>54.13</v>
      </c>
      <c r="D100">
        <v>54.72</v>
      </c>
      <c r="E100">
        <v>55.27</v>
      </c>
      <c r="F100">
        <v>55.78</v>
      </c>
      <c r="G100">
        <v>56.25</v>
      </c>
      <c r="H100">
        <v>56.69</v>
      </c>
      <c r="I100">
        <v>57.11</v>
      </c>
      <c r="J100">
        <v>57.5</v>
      </c>
      <c r="K100">
        <v>57.87</v>
      </c>
      <c r="L100">
        <v>58.21</v>
      </c>
      <c r="M100">
        <v>58.54</v>
      </c>
      <c r="N100">
        <v>58.62</v>
      </c>
      <c r="O100">
        <v>58.62</v>
      </c>
      <c r="P100">
        <v>58.62</v>
      </c>
      <c r="Q100">
        <v>58.62</v>
      </c>
      <c r="R100">
        <v>58.62</v>
      </c>
      <c r="S100">
        <v>58.62</v>
      </c>
      <c r="T100">
        <v>58.62</v>
      </c>
      <c r="U100">
        <v>58.62</v>
      </c>
      <c r="V100">
        <v>58.62</v>
      </c>
      <c r="W100">
        <v>58.62</v>
      </c>
      <c r="X100">
        <v>58.62</v>
      </c>
      <c r="Y100">
        <v>58.62</v>
      </c>
      <c r="Z100">
        <v>58.62</v>
      </c>
      <c r="AA100">
        <v>58.62</v>
      </c>
      <c r="AB100">
        <v>58.62</v>
      </c>
      <c r="AC100">
        <v>58.62</v>
      </c>
      <c r="AD100">
        <v>58.62</v>
      </c>
      <c r="AE100">
        <v>58.62</v>
      </c>
      <c r="AF100">
        <v>58.62</v>
      </c>
      <c r="AG100">
        <v>58.62</v>
      </c>
      <c r="AH100">
        <v>58.62</v>
      </c>
      <c r="AI100">
        <v>58.62</v>
      </c>
      <c r="AJ100">
        <v>58.62</v>
      </c>
      <c r="AK100">
        <v>58.62</v>
      </c>
      <c r="AL100">
        <v>58.62</v>
      </c>
      <c r="AM100">
        <v>58.62</v>
      </c>
      <c r="AN100">
        <v>58.62</v>
      </c>
      <c r="AO100">
        <v>58.54</v>
      </c>
      <c r="AP100">
        <v>58.21</v>
      </c>
      <c r="AQ100">
        <v>57.87</v>
      </c>
      <c r="AR100">
        <v>57.5</v>
      </c>
      <c r="AS100">
        <v>57.11</v>
      </c>
      <c r="AT100">
        <v>56.69</v>
      </c>
      <c r="AU100">
        <v>56.25</v>
      </c>
      <c r="AV100">
        <v>55.78</v>
      </c>
      <c r="AW100">
        <v>55.27</v>
      </c>
      <c r="AX100">
        <v>54.72</v>
      </c>
      <c r="AY100">
        <v>54.13</v>
      </c>
      <c r="AZ100">
        <v>53.5</v>
      </c>
      <c r="BA100">
        <v>52.98</v>
      </c>
      <c r="BB100">
        <v>52.5</v>
      </c>
      <c r="BC100">
        <v>52.05</v>
      </c>
      <c r="BD100">
        <v>51.64</v>
      </c>
      <c r="BE100">
        <v>51.25</v>
      </c>
      <c r="BF100">
        <v>50.89</v>
      </c>
      <c r="BG100">
        <v>50.55</v>
      </c>
      <c r="BH100">
        <v>50.23</v>
      </c>
      <c r="BI100">
        <v>49.93</v>
      </c>
      <c r="BJ100">
        <v>49.64</v>
      </c>
      <c r="BK100">
        <v>49.37</v>
      </c>
      <c r="BL100">
        <v>49.31</v>
      </c>
      <c r="BM100">
        <v>49.31</v>
      </c>
      <c r="BN100">
        <v>49.31</v>
      </c>
      <c r="BO100">
        <v>49.31</v>
      </c>
      <c r="BP100">
        <v>49.31</v>
      </c>
      <c r="BQ100">
        <v>49.31</v>
      </c>
      <c r="BR100">
        <v>49.31</v>
      </c>
      <c r="BS100">
        <v>49.31</v>
      </c>
      <c r="BT100">
        <v>49.31</v>
      </c>
      <c r="BU100">
        <v>49.31</v>
      </c>
      <c r="BV100">
        <v>49.31</v>
      </c>
      <c r="BW100">
        <v>49.31</v>
      </c>
      <c r="BX100">
        <v>49.31</v>
      </c>
      <c r="BY100">
        <v>49.31</v>
      </c>
      <c r="BZ100">
        <v>49.31</v>
      </c>
      <c r="CA100">
        <v>49.31</v>
      </c>
      <c r="CB100">
        <v>49.31</v>
      </c>
      <c r="CC100">
        <v>49.31</v>
      </c>
      <c r="CD100">
        <v>49.31</v>
      </c>
      <c r="CE100">
        <v>49.31</v>
      </c>
      <c r="CF100">
        <v>49.31</v>
      </c>
      <c r="CG100">
        <v>49.31</v>
      </c>
      <c r="CH100">
        <v>49.31</v>
      </c>
      <c r="CI100">
        <v>49.31</v>
      </c>
      <c r="CJ100">
        <v>49.31</v>
      </c>
      <c r="CK100">
        <v>49.31</v>
      </c>
      <c r="CL100">
        <v>49.31</v>
      </c>
      <c r="CM100">
        <v>49.17</v>
      </c>
      <c r="CN100">
        <v>48.57</v>
      </c>
      <c r="CO100">
        <v>47.94</v>
      </c>
      <c r="CP100">
        <v>47.27</v>
      </c>
      <c r="CQ100">
        <v>46.56</v>
      </c>
      <c r="CR100">
        <v>45.81</v>
      </c>
      <c r="CS100">
        <v>45</v>
      </c>
      <c r="CT100">
        <v>44.14</v>
      </c>
      <c r="CU100">
        <v>43.21</v>
      </c>
      <c r="CV100">
        <v>42.22</v>
      </c>
      <c r="CW100">
        <v>41.15</v>
      </c>
      <c r="CX100">
        <v>40</v>
      </c>
    </row>
    <row r="101" spans="1:102" x14ac:dyDescent="0.25">
      <c r="A101">
        <v>1.9</v>
      </c>
      <c r="B101">
        <v>54.25</v>
      </c>
      <c r="C101">
        <v>54.86</v>
      </c>
      <c r="D101">
        <v>55.42</v>
      </c>
      <c r="E101">
        <v>55.94</v>
      </c>
      <c r="F101">
        <v>56.42</v>
      </c>
      <c r="G101">
        <v>56.87</v>
      </c>
      <c r="H101">
        <v>57.3</v>
      </c>
      <c r="I101">
        <v>57.7</v>
      </c>
      <c r="J101">
        <v>58.07</v>
      </c>
      <c r="K101">
        <v>58.42</v>
      </c>
      <c r="L101">
        <v>58.75</v>
      </c>
      <c r="M101">
        <v>59.06</v>
      </c>
      <c r="N101">
        <v>59.32</v>
      </c>
      <c r="O101">
        <v>59.32</v>
      </c>
      <c r="P101">
        <v>59.32</v>
      </c>
      <c r="Q101">
        <v>59.32</v>
      </c>
      <c r="R101">
        <v>59.32</v>
      </c>
      <c r="S101">
        <v>59.32</v>
      </c>
      <c r="T101">
        <v>59.32</v>
      </c>
      <c r="U101">
        <v>59.32</v>
      </c>
      <c r="V101">
        <v>59.32</v>
      </c>
      <c r="W101">
        <v>59.32</v>
      </c>
      <c r="X101">
        <v>59.32</v>
      </c>
      <c r="Y101">
        <v>59.32</v>
      </c>
      <c r="Z101">
        <v>59.32</v>
      </c>
      <c r="AA101">
        <v>59.32</v>
      </c>
      <c r="AB101">
        <v>59.32</v>
      </c>
      <c r="AC101">
        <v>59.32</v>
      </c>
      <c r="AD101">
        <v>59.32</v>
      </c>
      <c r="AE101">
        <v>59.32</v>
      </c>
      <c r="AF101">
        <v>59.32</v>
      </c>
      <c r="AG101">
        <v>59.32</v>
      </c>
      <c r="AH101">
        <v>59.32</v>
      </c>
      <c r="AI101">
        <v>59.32</v>
      </c>
      <c r="AJ101">
        <v>59.32</v>
      </c>
      <c r="AK101">
        <v>59.32</v>
      </c>
      <c r="AL101">
        <v>59.32</v>
      </c>
      <c r="AM101">
        <v>59.32</v>
      </c>
      <c r="AN101">
        <v>59.32</v>
      </c>
      <c r="AO101">
        <v>59.06</v>
      </c>
      <c r="AP101">
        <v>58.75</v>
      </c>
      <c r="AQ101">
        <v>58.42</v>
      </c>
      <c r="AR101">
        <v>58.07</v>
      </c>
      <c r="AS101">
        <v>57.7</v>
      </c>
      <c r="AT101">
        <v>57.3</v>
      </c>
      <c r="AU101">
        <v>56.87</v>
      </c>
      <c r="AV101">
        <v>56.42</v>
      </c>
      <c r="AW101">
        <v>55.94</v>
      </c>
      <c r="AX101">
        <v>55.42</v>
      </c>
      <c r="AY101">
        <v>54.86</v>
      </c>
      <c r="AZ101">
        <v>54.25</v>
      </c>
      <c r="BA101">
        <v>53.7</v>
      </c>
      <c r="BB101">
        <v>53.19</v>
      </c>
      <c r="BC101">
        <v>52.72</v>
      </c>
      <c r="BD101">
        <v>52.28</v>
      </c>
      <c r="BE101">
        <v>51.87</v>
      </c>
      <c r="BF101">
        <v>51.49</v>
      </c>
      <c r="BG101">
        <v>51.13</v>
      </c>
      <c r="BH101">
        <v>50.8</v>
      </c>
      <c r="BI101">
        <v>50.48</v>
      </c>
      <c r="BJ101">
        <v>50.18</v>
      </c>
      <c r="BK101">
        <v>49.9</v>
      </c>
      <c r="BL101">
        <v>49.66</v>
      </c>
      <c r="BM101">
        <v>49.66</v>
      </c>
      <c r="BN101">
        <v>49.66</v>
      </c>
      <c r="BO101">
        <v>49.66</v>
      </c>
      <c r="BP101">
        <v>49.66</v>
      </c>
      <c r="BQ101">
        <v>49.66</v>
      </c>
      <c r="BR101">
        <v>49.66</v>
      </c>
      <c r="BS101">
        <v>49.66</v>
      </c>
      <c r="BT101">
        <v>49.66</v>
      </c>
      <c r="BU101">
        <v>49.66</v>
      </c>
      <c r="BV101">
        <v>49.66</v>
      </c>
      <c r="BW101">
        <v>49.66</v>
      </c>
      <c r="BX101">
        <v>49.66</v>
      </c>
      <c r="BY101">
        <v>49.66</v>
      </c>
      <c r="BZ101">
        <v>49.66</v>
      </c>
      <c r="CA101">
        <v>49.66</v>
      </c>
      <c r="CB101">
        <v>49.66</v>
      </c>
      <c r="CC101">
        <v>49.66</v>
      </c>
      <c r="CD101">
        <v>49.66</v>
      </c>
      <c r="CE101">
        <v>49.66</v>
      </c>
      <c r="CF101">
        <v>49.66</v>
      </c>
      <c r="CG101">
        <v>49.66</v>
      </c>
      <c r="CH101">
        <v>49.66</v>
      </c>
      <c r="CI101">
        <v>49.66</v>
      </c>
      <c r="CJ101">
        <v>49.66</v>
      </c>
      <c r="CK101">
        <v>49.66</v>
      </c>
      <c r="CL101">
        <v>49.66</v>
      </c>
      <c r="CM101">
        <v>49.17</v>
      </c>
      <c r="CN101">
        <v>48.57</v>
      </c>
      <c r="CO101">
        <v>47.94</v>
      </c>
      <c r="CP101">
        <v>47.27</v>
      </c>
      <c r="CQ101">
        <v>46.56</v>
      </c>
      <c r="CR101">
        <v>45.81</v>
      </c>
      <c r="CS101">
        <v>45</v>
      </c>
      <c r="CT101">
        <v>44.14</v>
      </c>
      <c r="CU101">
        <v>43.21</v>
      </c>
      <c r="CV101">
        <v>42.22</v>
      </c>
      <c r="CW101">
        <v>41.15</v>
      </c>
      <c r="CX101">
        <v>40</v>
      </c>
    </row>
    <row r="102" spans="1:102" x14ac:dyDescent="0.25">
      <c r="A102">
        <v>2</v>
      </c>
      <c r="B102">
        <v>55</v>
      </c>
      <c r="C102">
        <v>55.58</v>
      </c>
      <c r="D102">
        <v>56.11</v>
      </c>
      <c r="E102">
        <v>56.61</v>
      </c>
      <c r="F102">
        <v>57.07</v>
      </c>
      <c r="G102">
        <v>57.5</v>
      </c>
      <c r="H102">
        <v>57.9</v>
      </c>
      <c r="I102">
        <v>58.28</v>
      </c>
      <c r="J102">
        <v>58.64</v>
      </c>
      <c r="K102">
        <v>58.97</v>
      </c>
      <c r="L102">
        <v>59.29</v>
      </c>
      <c r="M102">
        <v>59.58</v>
      </c>
      <c r="N102">
        <v>59.86</v>
      </c>
      <c r="O102">
        <v>60</v>
      </c>
      <c r="P102">
        <v>60</v>
      </c>
      <c r="Q102">
        <v>60</v>
      </c>
      <c r="R102">
        <v>60</v>
      </c>
      <c r="S102">
        <v>60</v>
      </c>
      <c r="T102">
        <v>60</v>
      </c>
      <c r="U102">
        <v>60</v>
      </c>
      <c r="V102">
        <v>60</v>
      </c>
      <c r="W102">
        <v>60</v>
      </c>
      <c r="X102">
        <v>60</v>
      </c>
      <c r="Y102">
        <v>60</v>
      </c>
      <c r="Z102">
        <v>60</v>
      </c>
      <c r="AA102">
        <v>60</v>
      </c>
      <c r="AB102">
        <v>60</v>
      </c>
      <c r="AC102">
        <v>60</v>
      </c>
      <c r="AD102">
        <v>60</v>
      </c>
      <c r="AE102">
        <v>60</v>
      </c>
      <c r="AF102">
        <v>60</v>
      </c>
      <c r="AG102">
        <v>60</v>
      </c>
      <c r="AH102">
        <v>60</v>
      </c>
      <c r="AI102">
        <v>60</v>
      </c>
      <c r="AJ102">
        <v>60</v>
      </c>
      <c r="AK102">
        <v>60</v>
      </c>
      <c r="AL102">
        <v>60</v>
      </c>
      <c r="AM102">
        <v>60</v>
      </c>
      <c r="AN102">
        <v>59.86</v>
      </c>
      <c r="AO102">
        <v>59.58</v>
      </c>
      <c r="AP102">
        <v>59.29</v>
      </c>
      <c r="AQ102">
        <v>58.97</v>
      </c>
      <c r="AR102">
        <v>58.64</v>
      </c>
      <c r="AS102">
        <v>58.28</v>
      </c>
      <c r="AT102">
        <v>57.9</v>
      </c>
      <c r="AU102">
        <v>57.5</v>
      </c>
      <c r="AV102">
        <v>57.07</v>
      </c>
      <c r="AW102">
        <v>56.61</v>
      </c>
      <c r="AX102">
        <v>56.11</v>
      </c>
      <c r="AY102">
        <v>55.58</v>
      </c>
      <c r="AZ102">
        <v>55</v>
      </c>
      <c r="BA102">
        <v>54.42</v>
      </c>
      <c r="BB102">
        <v>53.89</v>
      </c>
      <c r="BC102">
        <v>53.39</v>
      </c>
      <c r="BD102">
        <v>52.93</v>
      </c>
      <c r="BE102">
        <v>52.5</v>
      </c>
      <c r="BF102">
        <v>52.1</v>
      </c>
      <c r="BG102">
        <v>51.72</v>
      </c>
      <c r="BH102">
        <v>51.36</v>
      </c>
      <c r="BI102">
        <v>51.03</v>
      </c>
      <c r="BJ102">
        <v>50.71</v>
      </c>
      <c r="BK102">
        <v>50.42</v>
      </c>
      <c r="BL102">
        <v>50.14</v>
      </c>
      <c r="BM102">
        <v>50</v>
      </c>
      <c r="BN102">
        <v>50</v>
      </c>
      <c r="BO102">
        <v>50</v>
      </c>
      <c r="BP102">
        <v>50</v>
      </c>
      <c r="BQ102">
        <v>50</v>
      </c>
      <c r="BR102">
        <v>50</v>
      </c>
      <c r="BS102">
        <v>50</v>
      </c>
      <c r="BT102">
        <v>50</v>
      </c>
      <c r="BU102">
        <v>50</v>
      </c>
      <c r="BV102">
        <v>50</v>
      </c>
      <c r="BW102">
        <v>50</v>
      </c>
      <c r="BX102">
        <v>50</v>
      </c>
      <c r="BY102">
        <v>50</v>
      </c>
      <c r="BZ102">
        <v>50</v>
      </c>
      <c r="CA102">
        <v>50</v>
      </c>
      <c r="CB102">
        <v>50</v>
      </c>
      <c r="CC102">
        <v>50</v>
      </c>
      <c r="CD102">
        <v>50</v>
      </c>
      <c r="CE102">
        <v>50</v>
      </c>
      <c r="CF102">
        <v>50</v>
      </c>
      <c r="CG102">
        <v>50</v>
      </c>
      <c r="CH102">
        <v>50</v>
      </c>
      <c r="CI102">
        <v>50</v>
      </c>
      <c r="CJ102">
        <v>50</v>
      </c>
      <c r="CK102">
        <v>50</v>
      </c>
      <c r="CL102">
        <v>49.73</v>
      </c>
      <c r="CM102">
        <v>49.17</v>
      </c>
      <c r="CN102">
        <v>48.57</v>
      </c>
      <c r="CO102">
        <v>47.94</v>
      </c>
      <c r="CP102">
        <v>47.27</v>
      </c>
      <c r="CQ102">
        <v>46.56</v>
      </c>
      <c r="CR102">
        <v>45.81</v>
      </c>
      <c r="CS102">
        <v>45</v>
      </c>
      <c r="CT102">
        <v>44.14</v>
      </c>
      <c r="CU102">
        <v>43.21</v>
      </c>
      <c r="CV102">
        <v>42.22</v>
      </c>
      <c r="CW102">
        <v>41.15</v>
      </c>
      <c r="CX102">
        <v>40</v>
      </c>
    </row>
    <row r="103" spans="1:102" x14ac:dyDescent="0.25">
      <c r="A103">
        <v>2.1</v>
      </c>
      <c r="B103">
        <v>55.75</v>
      </c>
      <c r="C103">
        <v>56.3</v>
      </c>
      <c r="D103">
        <v>56.81</v>
      </c>
      <c r="E103">
        <v>57.28</v>
      </c>
      <c r="F103">
        <v>57.72</v>
      </c>
      <c r="G103">
        <v>58.12</v>
      </c>
      <c r="H103">
        <v>58.51</v>
      </c>
      <c r="I103">
        <v>58.87</v>
      </c>
      <c r="J103">
        <v>59.2</v>
      </c>
      <c r="K103">
        <v>59.52</v>
      </c>
      <c r="L103">
        <v>59.82</v>
      </c>
      <c r="M103">
        <v>60.1</v>
      </c>
      <c r="N103">
        <v>60.37</v>
      </c>
      <c r="O103">
        <v>60.62</v>
      </c>
      <c r="P103">
        <v>60.66</v>
      </c>
      <c r="Q103">
        <v>60.66</v>
      </c>
      <c r="R103">
        <v>60.66</v>
      </c>
      <c r="S103">
        <v>60.66</v>
      </c>
      <c r="T103">
        <v>60.66</v>
      </c>
      <c r="U103">
        <v>60.66</v>
      </c>
      <c r="V103">
        <v>60.66</v>
      </c>
      <c r="W103">
        <v>60.66</v>
      </c>
      <c r="X103">
        <v>60.66</v>
      </c>
      <c r="Y103">
        <v>60.66</v>
      </c>
      <c r="Z103">
        <v>60.66</v>
      </c>
      <c r="AA103">
        <v>60.66</v>
      </c>
      <c r="AB103">
        <v>60.66</v>
      </c>
      <c r="AC103">
        <v>60.66</v>
      </c>
      <c r="AD103">
        <v>60.66</v>
      </c>
      <c r="AE103">
        <v>60.66</v>
      </c>
      <c r="AF103">
        <v>60.66</v>
      </c>
      <c r="AG103">
        <v>60.66</v>
      </c>
      <c r="AH103">
        <v>60.66</v>
      </c>
      <c r="AI103">
        <v>60.66</v>
      </c>
      <c r="AJ103">
        <v>60.66</v>
      </c>
      <c r="AK103">
        <v>60.66</v>
      </c>
      <c r="AL103">
        <v>60.66</v>
      </c>
      <c r="AM103">
        <v>60.62</v>
      </c>
      <c r="AN103">
        <v>60.37</v>
      </c>
      <c r="AO103">
        <v>60.1</v>
      </c>
      <c r="AP103">
        <v>59.82</v>
      </c>
      <c r="AQ103">
        <v>59.52</v>
      </c>
      <c r="AR103">
        <v>59.2</v>
      </c>
      <c r="AS103">
        <v>58.87</v>
      </c>
      <c r="AT103">
        <v>58.51</v>
      </c>
      <c r="AU103">
        <v>58.12</v>
      </c>
      <c r="AV103">
        <v>57.72</v>
      </c>
      <c r="AW103">
        <v>57.28</v>
      </c>
      <c r="AX103">
        <v>56.81</v>
      </c>
      <c r="AY103">
        <v>56.3</v>
      </c>
      <c r="AZ103">
        <v>55.75</v>
      </c>
      <c r="BA103">
        <v>55.14</v>
      </c>
      <c r="BB103">
        <v>54.58</v>
      </c>
      <c r="BC103">
        <v>54.06</v>
      </c>
      <c r="BD103">
        <v>53.58</v>
      </c>
      <c r="BE103">
        <v>53.12</v>
      </c>
      <c r="BF103">
        <v>52.7</v>
      </c>
      <c r="BG103">
        <v>52.3</v>
      </c>
      <c r="BH103">
        <v>51.93</v>
      </c>
      <c r="BI103">
        <v>51.58</v>
      </c>
      <c r="BJ103">
        <v>51.25</v>
      </c>
      <c r="BK103">
        <v>50.94</v>
      </c>
      <c r="BL103">
        <v>50.64</v>
      </c>
      <c r="BM103">
        <v>50.36</v>
      </c>
      <c r="BN103">
        <v>50.33</v>
      </c>
      <c r="BO103">
        <v>50.33</v>
      </c>
      <c r="BP103">
        <v>50.33</v>
      </c>
      <c r="BQ103">
        <v>50.33</v>
      </c>
      <c r="BR103">
        <v>50.33</v>
      </c>
      <c r="BS103">
        <v>50.33</v>
      </c>
      <c r="BT103">
        <v>50.33</v>
      </c>
      <c r="BU103">
        <v>50.33</v>
      </c>
      <c r="BV103">
        <v>50.33</v>
      </c>
      <c r="BW103">
        <v>50.33</v>
      </c>
      <c r="BX103">
        <v>50.33</v>
      </c>
      <c r="BY103">
        <v>50.33</v>
      </c>
      <c r="BZ103">
        <v>50.33</v>
      </c>
      <c r="CA103">
        <v>50.33</v>
      </c>
      <c r="CB103">
        <v>50.33</v>
      </c>
      <c r="CC103">
        <v>50.33</v>
      </c>
      <c r="CD103">
        <v>50.33</v>
      </c>
      <c r="CE103">
        <v>50.33</v>
      </c>
      <c r="CF103">
        <v>50.33</v>
      </c>
      <c r="CG103">
        <v>50.33</v>
      </c>
      <c r="CH103">
        <v>50.33</v>
      </c>
      <c r="CI103">
        <v>50.33</v>
      </c>
      <c r="CJ103">
        <v>50.33</v>
      </c>
      <c r="CK103">
        <v>50.26</v>
      </c>
      <c r="CL103">
        <v>49.73</v>
      </c>
      <c r="CM103">
        <v>49.17</v>
      </c>
      <c r="CN103">
        <v>48.57</v>
      </c>
      <c r="CO103">
        <v>47.94</v>
      </c>
      <c r="CP103">
        <v>47.27</v>
      </c>
      <c r="CQ103">
        <v>46.56</v>
      </c>
      <c r="CR103">
        <v>45.81</v>
      </c>
      <c r="CS103">
        <v>45</v>
      </c>
      <c r="CT103">
        <v>44.14</v>
      </c>
      <c r="CU103">
        <v>43.21</v>
      </c>
      <c r="CV103">
        <v>42.22</v>
      </c>
      <c r="CW103">
        <v>41.15</v>
      </c>
      <c r="CX103">
        <v>40</v>
      </c>
    </row>
    <row r="104" spans="1:102" x14ac:dyDescent="0.25">
      <c r="A104">
        <v>2.2000000000000002</v>
      </c>
      <c r="B104">
        <v>56.5</v>
      </c>
      <c r="C104">
        <v>57.02</v>
      </c>
      <c r="D104">
        <v>57.5</v>
      </c>
      <c r="E104">
        <v>57.95</v>
      </c>
      <c r="F104">
        <v>58.36</v>
      </c>
      <c r="G104">
        <v>58.75</v>
      </c>
      <c r="H104">
        <v>59.11</v>
      </c>
      <c r="I104">
        <v>59.45</v>
      </c>
      <c r="J104">
        <v>59.77</v>
      </c>
      <c r="K104">
        <v>60.07</v>
      </c>
      <c r="L104">
        <v>60.36</v>
      </c>
      <c r="M104">
        <v>60.62</v>
      </c>
      <c r="N104">
        <v>60.88</v>
      </c>
      <c r="O104">
        <v>61.12</v>
      </c>
      <c r="P104">
        <v>61.29</v>
      </c>
      <c r="Q104">
        <v>61.29</v>
      </c>
      <c r="R104">
        <v>61.29</v>
      </c>
      <c r="S104">
        <v>61.29</v>
      </c>
      <c r="T104">
        <v>61.29</v>
      </c>
      <c r="U104">
        <v>61.29</v>
      </c>
      <c r="V104">
        <v>61.29</v>
      </c>
      <c r="W104">
        <v>61.29</v>
      </c>
      <c r="X104">
        <v>61.29</v>
      </c>
      <c r="Y104">
        <v>61.29</v>
      </c>
      <c r="Z104">
        <v>61.29</v>
      </c>
      <c r="AA104">
        <v>61.29</v>
      </c>
      <c r="AB104">
        <v>61.29</v>
      </c>
      <c r="AC104">
        <v>61.29</v>
      </c>
      <c r="AD104">
        <v>61.29</v>
      </c>
      <c r="AE104">
        <v>61.29</v>
      </c>
      <c r="AF104">
        <v>61.29</v>
      </c>
      <c r="AG104">
        <v>61.29</v>
      </c>
      <c r="AH104">
        <v>61.29</v>
      </c>
      <c r="AI104">
        <v>61.29</v>
      </c>
      <c r="AJ104">
        <v>61.29</v>
      </c>
      <c r="AK104">
        <v>61.29</v>
      </c>
      <c r="AL104">
        <v>61.29</v>
      </c>
      <c r="AM104">
        <v>61.12</v>
      </c>
      <c r="AN104">
        <v>60.88</v>
      </c>
      <c r="AO104">
        <v>60.62</v>
      </c>
      <c r="AP104">
        <v>60.36</v>
      </c>
      <c r="AQ104">
        <v>60.07</v>
      </c>
      <c r="AR104">
        <v>59.77</v>
      </c>
      <c r="AS104">
        <v>59.45</v>
      </c>
      <c r="AT104">
        <v>59.11</v>
      </c>
      <c r="AU104">
        <v>58.75</v>
      </c>
      <c r="AV104">
        <v>58.36</v>
      </c>
      <c r="AW104">
        <v>57.95</v>
      </c>
      <c r="AX104">
        <v>57.5</v>
      </c>
      <c r="AY104">
        <v>57.02</v>
      </c>
      <c r="AZ104">
        <v>56.5</v>
      </c>
      <c r="BA104">
        <v>55.87</v>
      </c>
      <c r="BB104">
        <v>55.28</v>
      </c>
      <c r="BC104">
        <v>54.73</v>
      </c>
      <c r="BD104">
        <v>54.22</v>
      </c>
      <c r="BE104">
        <v>53.75</v>
      </c>
      <c r="BF104">
        <v>53.31</v>
      </c>
      <c r="BG104">
        <v>52.89</v>
      </c>
      <c r="BH104">
        <v>52.5</v>
      </c>
      <c r="BI104">
        <v>52.13</v>
      </c>
      <c r="BJ104">
        <v>51.79</v>
      </c>
      <c r="BK104">
        <v>51.46</v>
      </c>
      <c r="BL104">
        <v>51.15</v>
      </c>
      <c r="BM104">
        <v>50.86</v>
      </c>
      <c r="BN104">
        <v>50.65</v>
      </c>
      <c r="BO104">
        <v>50.65</v>
      </c>
      <c r="BP104">
        <v>50.65</v>
      </c>
      <c r="BQ104">
        <v>50.65</v>
      </c>
      <c r="BR104">
        <v>50.65</v>
      </c>
      <c r="BS104">
        <v>50.65</v>
      </c>
      <c r="BT104">
        <v>50.65</v>
      </c>
      <c r="BU104">
        <v>50.65</v>
      </c>
      <c r="BV104">
        <v>50.65</v>
      </c>
      <c r="BW104">
        <v>50.65</v>
      </c>
      <c r="BX104">
        <v>50.65</v>
      </c>
      <c r="BY104">
        <v>50.65</v>
      </c>
      <c r="BZ104">
        <v>50.65</v>
      </c>
      <c r="CA104">
        <v>50.65</v>
      </c>
      <c r="CB104">
        <v>50.65</v>
      </c>
      <c r="CC104">
        <v>50.65</v>
      </c>
      <c r="CD104">
        <v>50.65</v>
      </c>
      <c r="CE104">
        <v>50.65</v>
      </c>
      <c r="CF104">
        <v>50.65</v>
      </c>
      <c r="CG104">
        <v>50.65</v>
      </c>
      <c r="CH104">
        <v>50.65</v>
      </c>
      <c r="CI104">
        <v>50.65</v>
      </c>
      <c r="CJ104">
        <v>50.65</v>
      </c>
      <c r="CK104">
        <v>50.26</v>
      </c>
      <c r="CL104">
        <v>49.73</v>
      </c>
      <c r="CM104">
        <v>49.17</v>
      </c>
      <c r="CN104">
        <v>48.57</v>
      </c>
      <c r="CO104">
        <v>47.94</v>
      </c>
      <c r="CP104">
        <v>47.27</v>
      </c>
      <c r="CQ104">
        <v>46.56</v>
      </c>
      <c r="CR104">
        <v>45.81</v>
      </c>
      <c r="CS104">
        <v>45</v>
      </c>
      <c r="CT104">
        <v>44.14</v>
      </c>
      <c r="CU104">
        <v>43.21</v>
      </c>
      <c r="CV104">
        <v>42.22</v>
      </c>
      <c r="CW104">
        <v>41.15</v>
      </c>
      <c r="CX104">
        <v>40</v>
      </c>
    </row>
    <row r="105" spans="1:102" x14ac:dyDescent="0.25">
      <c r="A105">
        <v>2.2999999999999998</v>
      </c>
      <c r="B105">
        <v>57.25</v>
      </c>
      <c r="C105">
        <v>57.74</v>
      </c>
      <c r="D105">
        <v>58.19</v>
      </c>
      <c r="E105">
        <v>58.62</v>
      </c>
      <c r="F105">
        <v>59.01</v>
      </c>
      <c r="G105">
        <v>59.37</v>
      </c>
      <c r="H105">
        <v>59.72</v>
      </c>
      <c r="I105">
        <v>60.04</v>
      </c>
      <c r="J105">
        <v>60.34</v>
      </c>
      <c r="K105">
        <v>60.62</v>
      </c>
      <c r="L105">
        <v>60.89</v>
      </c>
      <c r="M105">
        <v>61.15</v>
      </c>
      <c r="N105">
        <v>61.39</v>
      </c>
      <c r="O105">
        <v>61.61</v>
      </c>
      <c r="P105">
        <v>61.83</v>
      </c>
      <c r="Q105">
        <v>61.9</v>
      </c>
      <c r="R105">
        <v>61.9</v>
      </c>
      <c r="S105">
        <v>61.9</v>
      </c>
      <c r="T105">
        <v>61.9</v>
      </c>
      <c r="U105">
        <v>61.9</v>
      </c>
      <c r="V105">
        <v>61.9</v>
      </c>
      <c r="W105">
        <v>61.9</v>
      </c>
      <c r="X105">
        <v>61.9</v>
      </c>
      <c r="Y105">
        <v>61.9</v>
      </c>
      <c r="Z105">
        <v>61.9</v>
      </c>
      <c r="AA105">
        <v>61.9</v>
      </c>
      <c r="AB105">
        <v>61.9</v>
      </c>
      <c r="AC105">
        <v>61.9</v>
      </c>
      <c r="AD105">
        <v>61.9</v>
      </c>
      <c r="AE105">
        <v>61.9</v>
      </c>
      <c r="AF105">
        <v>61.9</v>
      </c>
      <c r="AG105">
        <v>61.9</v>
      </c>
      <c r="AH105">
        <v>61.9</v>
      </c>
      <c r="AI105">
        <v>61.9</v>
      </c>
      <c r="AJ105">
        <v>61.9</v>
      </c>
      <c r="AK105">
        <v>61.9</v>
      </c>
      <c r="AL105">
        <v>61.83</v>
      </c>
      <c r="AM105">
        <v>61.61</v>
      </c>
      <c r="AN105">
        <v>61.39</v>
      </c>
      <c r="AO105">
        <v>61.15</v>
      </c>
      <c r="AP105">
        <v>60.89</v>
      </c>
      <c r="AQ105">
        <v>60.62</v>
      </c>
      <c r="AR105">
        <v>60.34</v>
      </c>
      <c r="AS105">
        <v>60.04</v>
      </c>
      <c r="AT105">
        <v>59.72</v>
      </c>
      <c r="AU105">
        <v>59.37</v>
      </c>
      <c r="AV105">
        <v>59.01</v>
      </c>
      <c r="AW105">
        <v>58.62</v>
      </c>
      <c r="AX105">
        <v>58.19</v>
      </c>
      <c r="AY105">
        <v>57.74</v>
      </c>
      <c r="AZ105">
        <v>57.25</v>
      </c>
      <c r="BA105">
        <v>56.59</v>
      </c>
      <c r="BB105">
        <v>55.97</v>
      </c>
      <c r="BC105">
        <v>55.4</v>
      </c>
      <c r="BD105">
        <v>54.87</v>
      </c>
      <c r="BE105">
        <v>54.37</v>
      </c>
      <c r="BF105">
        <v>53.91</v>
      </c>
      <c r="BG105">
        <v>53.48</v>
      </c>
      <c r="BH105">
        <v>53.07</v>
      </c>
      <c r="BI105">
        <v>52.68</v>
      </c>
      <c r="BJ105">
        <v>52.32</v>
      </c>
      <c r="BK105">
        <v>51.98</v>
      </c>
      <c r="BL105">
        <v>51.66</v>
      </c>
      <c r="BM105">
        <v>51.35</v>
      </c>
      <c r="BN105">
        <v>51.06</v>
      </c>
      <c r="BO105">
        <v>50.95</v>
      </c>
      <c r="BP105">
        <v>50.95</v>
      </c>
      <c r="BQ105">
        <v>50.95</v>
      </c>
      <c r="BR105">
        <v>50.95</v>
      </c>
      <c r="BS105">
        <v>50.95</v>
      </c>
      <c r="BT105">
        <v>50.95</v>
      </c>
      <c r="BU105">
        <v>50.95</v>
      </c>
      <c r="BV105">
        <v>50.95</v>
      </c>
      <c r="BW105">
        <v>50.95</v>
      </c>
      <c r="BX105">
        <v>50.95</v>
      </c>
      <c r="BY105">
        <v>50.95</v>
      </c>
      <c r="BZ105">
        <v>50.95</v>
      </c>
      <c r="CA105">
        <v>50.95</v>
      </c>
      <c r="CB105">
        <v>50.95</v>
      </c>
      <c r="CC105">
        <v>50.95</v>
      </c>
      <c r="CD105">
        <v>50.95</v>
      </c>
      <c r="CE105">
        <v>50.95</v>
      </c>
      <c r="CF105">
        <v>50.95</v>
      </c>
      <c r="CG105">
        <v>50.95</v>
      </c>
      <c r="CH105">
        <v>50.95</v>
      </c>
      <c r="CI105">
        <v>50.95</v>
      </c>
      <c r="CJ105">
        <v>50.77</v>
      </c>
      <c r="CK105">
        <v>50.26</v>
      </c>
      <c r="CL105">
        <v>49.73</v>
      </c>
      <c r="CM105">
        <v>49.17</v>
      </c>
      <c r="CN105">
        <v>48.57</v>
      </c>
      <c r="CO105">
        <v>47.94</v>
      </c>
      <c r="CP105">
        <v>47.27</v>
      </c>
      <c r="CQ105">
        <v>46.56</v>
      </c>
      <c r="CR105">
        <v>45.81</v>
      </c>
      <c r="CS105">
        <v>45</v>
      </c>
      <c r="CT105">
        <v>44.14</v>
      </c>
      <c r="CU105">
        <v>43.21</v>
      </c>
      <c r="CV105">
        <v>42.22</v>
      </c>
      <c r="CW105">
        <v>41.15</v>
      </c>
      <c r="CX105">
        <v>40</v>
      </c>
    </row>
    <row r="106" spans="1:102" x14ac:dyDescent="0.25">
      <c r="A106">
        <v>2.4</v>
      </c>
      <c r="B106">
        <v>58</v>
      </c>
      <c r="C106">
        <v>58.46</v>
      </c>
      <c r="D106">
        <v>58.89</v>
      </c>
      <c r="E106">
        <v>59.29</v>
      </c>
      <c r="F106">
        <v>59.66</v>
      </c>
      <c r="G106">
        <v>60</v>
      </c>
      <c r="H106">
        <v>60.32</v>
      </c>
      <c r="I106">
        <v>60.62</v>
      </c>
      <c r="J106">
        <v>60.91</v>
      </c>
      <c r="K106">
        <v>61.18</v>
      </c>
      <c r="L106">
        <v>61.43</v>
      </c>
      <c r="M106">
        <v>61.67</v>
      </c>
      <c r="N106">
        <v>61.89</v>
      </c>
      <c r="O106">
        <v>62.11</v>
      </c>
      <c r="P106">
        <v>62.31</v>
      </c>
      <c r="Q106">
        <v>62.5</v>
      </c>
      <c r="R106">
        <v>62.5</v>
      </c>
      <c r="S106">
        <v>62.5</v>
      </c>
      <c r="T106">
        <v>62.5</v>
      </c>
      <c r="U106">
        <v>62.5</v>
      </c>
      <c r="V106">
        <v>62.5</v>
      </c>
      <c r="W106">
        <v>62.5</v>
      </c>
      <c r="X106">
        <v>62.5</v>
      </c>
      <c r="Y106">
        <v>62.5</v>
      </c>
      <c r="Z106">
        <v>62.5</v>
      </c>
      <c r="AA106">
        <v>62.5</v>
      </c>
      <c r="AB106">
        <v>62.5</v>
      </c>
      <c r="AC106">
        <v>62.5</v>
      </c>
      <c r="AD106">
        <v>62.5</v>
      </c>
      <c r="AE106">
        <v>62.5</v>
      </c>
      <c r="AF106">
        <v>62.5</v>
      </c>
      <c r="AG106">
        <v>62.5</v>
      </c>
      <c r="AH106">
        <v>62.5</v>
      </c>
      <c r="AI106">
        <v>62.5</v>
      </c>
      <c r="AJ106">
        <v>62.5</v>
      </c>
      <c r="AK106">
        <v>62.5</v>
      </c>
      <c r="AL106">
        <v>62.31</v>
      </c>
      <c r="AM106">
        <v>62.11</v>
      </c>
      <c r="AN106">
        <v>61.89</v>
      </c>
      <c r="AO106">
        <v>61.67</v>
      </c>
      <c r="AP106">
        <v>61.43</v>
      </c>
      <c r="AQ106">
        <v>61.18</v>
      </c>
      <c r="AR106">
        <v>60.91</v>
      </c>
      <c r="AS106">
        <v>60.62</v>
      </c>
      <c r="AT106">
        <v>60.32</v>
      </c>
      <c r="AU106">
        <v>60</v>
      </c>
      <c r="AV106">
        <v>59.66</v>
      </c>
      <c r="AW106">
        <v>59.29</v>
      </c>
      <c r="AX106">
        <v>58.89</v>
      </c>
      <c r="AY106">
        <v>58.46</v>
      </c>
      <c r="AZ106">
        <v>58</v>
      </c>
      <c r="BA106">
        <v>57.31</v>
      </c>
      <c r="BB106">
        <v>56.67</v>
      </c>
      <c r="BC106">
        <v>56.07</v>
      </c>
      <c r="BD106">
        <v>55.52</v>
      </c>
      <c r="BE106">
        <v>55</v>
      </c>
      <c r="BF106">
        <v>54.52</v>
      </c>
      <c r="BG106">
        <v>54.06</v>
      </c>
      <c r="BH106">
        <v>53.64</v>
      </c>
      <c r="BI106">
        <v>53.24</v>
      </c>
      <c r="BJ106">
        <v>52.86</v>
      </c>
      <c r="BK106">
        <v>52.5</v>
      </c>
      <c r="BL106">
        <v>52.16</v>
      </c>
      <c r="BM106">
        <v>51.84</v>
      </c>
      <c r="BN106">
        <v>51.54</v>
      </c>
      <c r="BO106">
        <v>51.25</v>
      </c>
      <c r="BP106">
        <v>51.25</v>
      </c>
      <c r="BQ106">
        <v>51.25</v>
      </c>
      <c r="BR106">
        <v>51.25</v>
      </c>
      <c r="BS106">
        <v>51.25</v>
      </c>
      <c r="BT106">
        <v>51.25</v>
      </c>
      <c r="BU106">
        <v>51.25</v>
      </c>
      <c r="BV106">
        <v>51.25</v>
      </c>
      <c r="BW106">
        <v>51.25</v>
      </c>
      <c r="BX106">
        <v>51.25</v>
      </c>
      <c r="BY106">
        <v>51.25</v>
      </c>
      <c r="BZ106">
        <v>51.25</v>
      </c>
      <c r="CA106">
        <v>51.25</v>
      </c>
      <c r="CB106">
        <v>51.25</v>
      </c>
      <c r="CC106">
        <v>51.25</v>
      </c>
      <c r="CD106">
        <v>51.25</v>
      </c>
      <c r="CE106">
        <v>51.25</v>
      </c>
      <c r="CF106">
        <v>51.25</v>
      </c>
      <c r="CG106">
        <v>51.25</v>
      </c>
      <c r="CH106">
        <v>51.25</v>
      </c>
      <c r="CI106">
        <v>51.25</v>
      </c>
      <c r="CJ106">
        <v>50.77</v>
      </c>
      <c r="CK106">
        <v>50.26</v>
      </c>
      <c r="CL106">
        <v>49.73</v>
      </c>
      <c r="CM106">
        <v>49.17</v>
      </c>
      <c r="CN106">
        <v>48.57</v>
      </c>
      <c r="CO106">
        <v>47.94</v>
      </c>
      <c r="CP106">
        <v>47.27</v>
      </c>
      <c r="CQ106">
        <v>46.56</v>
      </c>
      <c r="CR106">
        <v>45.81</v>
      </c>
      <c r="CS106">
        <v>45</v>
      </c>
      <c r="CT106">
        <v>44.14</v>
      </c>
      <c r="CU106">
        <v>43.21</v>
      </c>
      <c r="CV106">
        <v>42.22</v>
      </c>
      <c r="CW106">
        <v>41.15</v>
      </c>
      <c r="CX106">
        <v>40</v>
      </c>
    </row>
    <row r="107" spans="1:102" x14ac:dyDescent="0.25">
      <c r="A107">
        <v>2.5</v>
      </c>
      <c r="B107">
        <v>58.75</v>
      </c>
      <c r="C107">
        <v>59.18</v>
      </c>
      <c r="D107">
        <v>59.58</v>
      </c>
      <c r="E107">
        <v>59.96</v>
      </c>
      <c r="F107">
        <v>60.3</v>
      </c>
      <c r="G107">
        <v>60.62</v>
      </c>
      <c r="H107">
        <v>60.93</v>
      </c>
      <c r="I107">
        <v>61.21</v>
      </c>
      <c r="J107">
        <v>61.48</v>
      </c>
      <c r="K107">
        <v>61.73</v>
      </c>
      <c r="L107">
        <v>61.96</v>
      </c>
      <c r="M107">
        <v>62.19</v>
      </c>
      <c r="N107">
        <v>62.4</v>
      </c>
      <c r="O107">
        <v>62.6</v>
      </c>
      <c r="P107">
        <v>62.79</v>
      </c>
      <c r="Q107">
        <v>62.97</v>
      </c>
      <c r="R107">
        <v>63.08</v>
      </c>
      <c r="S107">
        <v>63.08</v>
      </c>
      <c r="T107">
        <v>63.08</v>
      </c>
      <c r="U107">
        <v>63.08</v>
      </c>
      <c r="V107">
        <v>63.08</v>
      </c>
      <c r="W107">
        <v>63.08</v>
      </c>
      <c r="X107">
        <v>63.08</v>
      </c>
      <c r="Y107">
        <v>63.08</v>
      </c>
      <c r="Z107">
        <v>63.08</v>
      </c>
      <c r="AA107">
        <v>63.08</v>
      </c>
      <c r="AB107">
        <v>63.08</v>
      </c>
      <c r="AC107">
        <v>63.08</v>
      </c>
      <c r="AD107">
        <v>63.08</v>
      </c>
      <c r="AE107">
        <v>63.08</v>
      </c>
      <c r="AF107">
        <v>63.08</v>
      </c>
      <c r="AG107">
        <v>63.08</v>
      </c>
      <c r="AH107">
        <v>63.08</v>
      </c>
      <c r="AI107">
        <v>63.08</v>
      </c>
      <c r="AJ107">
        <v>63.08</v>
      </c>
      <c r="AK107">
        <v>62.97</v>
      </c>
      <c r="AL107">
        <v>62.79</v>
      </c>
      <c r="AM107">
        <v>62.6</v>
      </c>
      <c r="AN107">
        <v>62.4</v>
      </c>
      <c r="AO107">
        <v>62.19</v>
      </c>
      <c r="AP107">
        <v>61.96</v>
      </c>
      <c r="AQ107">
        <v>61.73</v>
      </c>
      <c r="AR107">
        <v>61.48</v>
      </c>
      <c r="AS107">
        <v>61.21</v>
      </c>
      <c r="AT107">
        <v>60.93</v>
      </c>
      <c r="AU107">
        <v>60.62</v>
      </c>
      <c r="AV107">
        <v>60.3</v>
      </c>
      <c r="AW107">
        <v>59.96</v>
      </c>
      <c r="AX107">
        <v>59.58</v>
      </c>
      <c r="AY107">
        <v>59.18</v>
      </c>
      <c r="AZ107">
        <v>58.75</v>
      </c>
      <c r="BA107">
        <v>58.03</v>
      </c>
      <c r="BB107">
        <v>57.36</v>
      </c>
      <c r="BC107">
        <v>56.74</v>
      </c>
      <c r="BD107">
        <v>56.16</v>
      </c>
      <c r="BE107">
        <v>55.62</v>
      </c>
      <c r="BF107">
        <v>55.12</v>
      </c>
      <c r="BG107">
        <v>54.65</v>
      </c>
      <c r="BH107">
        <v>54.2</v>
      </c>
      <c r="BI107">
        <v>53.79</v>
      </c>
      <c r="BJ107">
        <v>53.39</v>
      </c>
      <c r="BK107">
        <v>53.02</v>
      </c>
      <c r="BL107">
        <v>52.67</v>
      </c>
      <c r="BM107">
        <v>52.34</v>
      </c>
      <c r="BN107">
        <v>52.02</v>
      </c>
      <c r="BO107">
        <v>51.72</v>
      </c>
      <c r="BP107">
        <v>51.54</v>
      </c>
      <c r="BQ107">
        <v>51.54</v>
      </c>
      <c r="BR107">
        <v>51.54</v>
      </c>
      <c r="BS107">
        <v>51.54</v>
      </c>
      <c r="BT107">
        <v>51.54</v>
      </c>
      <c r="BU107">
        <v>51.54</v>
      </c>
      <c r="BV107">
        <v>51.54</v>
      </c>
      <c r="BW107">
        <v>51.54</v>
      </c>
      <c r="BX107">
        <v>51.54</v>
      </c>
      <c r="BY107">
        <v>51.54</v>
      </c>
      <c r="BZ107">
        <v>51.54</v>
      </c>
      <c r="CA107">
        <v>51.54</v>
      </c>
      <c r="CB107">
        <v>51.54</v>
      </c>
      <c r="CC107">
        <v>51.54</v>
      </c>
      <c r="CD107">
        <v>51.54</v>
      </c>
      <c r="CE107">
        <v>51.54</v>
      </c>
      <c r="CF107">
        <v>51.54</v>
      </c>
      <c r="CG107">
        <v>51.54</v>
      </c>
      <c r="CH107">
        <v>51.54</v>
      </c>
      <c r="CI107">
        <v>51.25</v>
      </c>
      <c r="CJ107">
        <v>50.77</v>
      </c>
      <c r="CK107">
        <v>50.26</v>
      </c>
      <c r="CL107">
        <v>49.73</v>
      </c>
      <c r="CM107">
        <v>49.17</v>
      </c>
      <c r="CN107">
        <v>48.57</v>
      </c>
      <c r="CO107">
        <v>47.94</v>
      </c>
      <c r="CP107">
        <v>47.27</v>
      </c>
      <c r="CQ107">
        <v>46.56</v>
      </c>
      <c r="CR107">
        <v>45.81</v>
      </c>
      <c r="CS107">
        <v>45</v>
      </c>
      <c r="CT107">
        <v>44.14</v>
      </c>
      <c r="CU107">
        <v>43.21</v>
      </c>
      <c r="CV107">
        <v>42.22</v>
      </c>
      <c r="CW107">
        <v>41.15</v>
      </c>
      <c r="CX107">
        <v>40</v>
      </c>
    </row>
    <row r="108" spans="1:102" x14ac:dyDescent="0.25">
      <c r="A108">
        <v>2.6</v>
      </c>
      <c r="B108">
        <v>59.5</v>
      </c>
      <c r="C108">
        <v>59.9</v>
      </c>
      <c r="D108">
        <v>60.28</v>
      </c>
      <c r="E108">
        <v>60.62</v>
      </c>
      <c r="F108">
        <v>60.95</v>
      </c>
      <c r="G108">
        <v>61.25</v>
      </c>
      <c r="H108">
        <v>61.53</v>
      </c>
      <c r="I108">
        <v>61.8</v>
      </c>
      <c r="J108">
        <v>62.05</v>
      </c>
      <c r="K108">
        <v>62.28</v>
      </c>
      <c r="L108">
        <v>62.5</v>
      </c>
      <c r="M108">
        <v>62.71</v>
      </c>
      <c r="N108">
        <v>62.91</v>
      </c>
      <c r="O108">
        <v>63.09</v>
      </c>
      <c r="P108">
        <v>63.27</v>
      </c>
      <c r="Q108">
        <v>63.44</v>
      </c>
      <c r="R108">
        <v>63.6</v>
      </c>
      <c r="S108">
        <v>63.64</v>
      </c>
      <c r="T108">
        <v>63.64</v>
      </c>
      <c r="U108">
        <v>63.64</v>
      </c>
      <c r="V108">
        <v>63.64</v>
      </c>
      <c r="W108">
        <v>63.64</v>
      </c>
      <c r="X108">
        <v>63.64</v>
      </c>
      <c r="Y108">
        <v>63.64</v>
      </c>
      <c r="Z108">
        <v>63.64</v>
      </c>
      <c r="AA108">
        <v>63.64</v>
      </c>
      <c r="AB108">
        <v>63.64</v>
      </c>
      <c r="AC108">
        <v>63.64</v>
      </c>
      <c r="AD108">
        <v>63.64</v>
      </c>
      <c r="AE108">
        <v>63.64</v>
      </c>
      <c r="AF108">
        <v>63.64</v>
      </c>
      <c r="AG108">
        <v>63.64</v>
      </c>
      <c r="AH108">
        <v>63.64</v>
      </c>
      <c r="AI108">
        <v>63.64</v>
      </c>
      <c r="AJ108">
        <v>63.6</v>
      </c>
      <c r="AK108">
        <v>63.44</v>
      </c>
      <c r="AL108">
        <v>63.27</v>
      </c>
      <c r="AM108">
        <v>63.09</v>
      </c>
      <c r="AN108">
        <v>62.91</v>
      </c>
      <c r="AO108">
        <v>62.71</v>
      </c>
      <c r="AP108">
        <v>62.5</v>
      </c>
      <c r="AQ108">
        <v>62.28</v>
      </c>
      <c r="AR108">
        <v>62.05</v>
      </c>
      <c r="AS108">
        <v>61.8</v>
      </c>
      <c r="AT108">
        <v>61.53</v>
      </c>
      <c r="AU108">
        <v>61.25</v>
      </c>
      <c r="AV108">
        <v>60.95</v>
      </c>
      <c r="AW108">
        <v>60.62</v>
      </c>
      <c r="AX108">
        <v>60.28</v>
      </c>
      <c r="AY108">
        <v>59.9</v>
      </c>
      <c r="AZ108">
        <v>59.5</v>
      </c>
      <c r="BA108">
        <v>58.75</v>
      </c>
      <c r="BB108">
        <v>58.06</v>
      </c>
      <c r="BC108">
        <v>57.41</v>
      </c>
      <c r="BD108">
        <v>56.81</v>
      </c>
      <c r="BE108">
        <v>56.25</v>
      </c>
      <c r="BF108">
        <v>55.73</v>
      </c>
      <c r="BG108">
        <v>55.23</v>
      </c>
      <c r="BH108">
        <v>54.77</v>
      </c>
      <c r="BI108">
        <v>54.34</v>
      </c>
      <c r="BJ108">
        <v>53.93</v>
      </c>
      <c r="BK108">
        <v>53.54</v>
      </c>
      <c r="BL108">
        <v>53.18</v>
      </c>
      <c r="BM108">
        <v>52.83</v>
      </c>
      <c r="BN108">
        <v>52.5</v>
      </c>
      <c r="BO108">
        <v>52.19</v>
      </c>
      <c r="BP108">
        <v>51.89</v>
      </c>
      <c r="BQ108">
        <v>51.82</v>
      </c>
      <c r="BR108">
        <v>51.82</v>
      </c>
      <c r="BS108">
        <v>51.82</v>
      </c>
      <c r="BT108">
        <v>51.82</v>
      </c>
      <c r="BU108">
        <v>51.82</v>
      </c>
      <c r="BV108">
        <v>51.82</v>
      </c>
      <c r="BW108">
        <v>51.82</v>
      </c>
      <c r="BX108">
        <v>51.82</v>
      </c>
      <c r="BY108">
        <v>51.82</v>
      </c>
      <c r="BZ108">
        <v>51.82</v>
      </c>
      <c r="CA108">
        <v>51.82</v>
      </c>
      <c r="CB108">
        <v>51.82</v>
      </c>
      <c r="CC108">
        <v>51.82</v>
      </c>
      <c r="CD108">
        <v>51.82</v>
      </c>
      <c r="CE108">
        <v>51.82</v>
      </c>
      <c r="CF108">
        <v>51.82</v>
      </c>
      <c r="CG108">
        <v>51.82</v>
      </c>
      <c r="CH108">
        <v>51.71</v>
      </c>
      <c r="CI108">
        <v>51.25</v>
      </c>
      <c r="CJ108">
        <v>50.77</v>
      </c>
      <c r="CK108">
        <v>50.26</v>
      </c>
      <c r="CL108">
        <v>49.73</v>
      </c>
      <c r="CM108">
        <v>49.17</v>
      </c>
      <c r="CN108">
        <v>48.57</v>
      </c>
      <c r="CO108">
        <v>47.94</v>
      </c>
      <c r="CP108">
        <v>47.27</v>
      </c>
      <c r="CQ108">
        <v>46.56</v>
      </c>
      <c r="CR108">
        <v>45.81</v>
      </c>
      <c r="CS108">
        <v>45</v>
      </c>
      <c r="CT108">
        <v>44.14</v>
      </c>
      <c r="CU108">
        <v>43.21</v>
      </c>
      <c r="CV108">
        <v>42.22</v>
      </c>
      <c r="CW108">
        <v>41.15</v>
      </c>
      <c r="CX108">
        <v>40</v>
      </c>
    </row>
    <row r="109" spans="1:102" x14ac:dyDescent="0.25">
      <c r="A109">
        <v>2.7</v>
      </c>
      <c r="B109">
        <v>60.25</v>
      </c>
      <c r="C109">
        <v>60.62</v>
      </c>
      <c r="D109">
        <v>60.97</v>
      </c>
      <c r="E109">
        <v>61.29</v>
      </c>
      <c r="F109">
        <v>61.59</v>
      </c>
      <c r="G109">
        <v>61.87</v>
      </c>
      <c r="H109">
        <v>62.14</v>
      </c>
      <c r="I109">
        <v>62.38</v>
      </c>
      <c r="J109">
        <v>62.61</v>
      </c>
      <c r="K109">
        <v>62.83</v>
      </c>
      <c r="L109">
        <v>63.04</v>
      </c>
      <c r="M109">
        <v>63.23</v>
      </c>
      <c r="N109">
        <v>63.41</v>
      </c>
      <c r="O109">
        <v>63.59</v>
      </c>
      <c r="P109">
        <v>63.75</v>
      </c>
      <c r="Q109">
        <v>63.91</v>
      </c>
      <c r="R109">
        <v>64.05</v>
      </c>
      <c r="S109">
        <v>64.180000000000007</v>
      </c>
      <c r="T109">
        <v>64.180000000000007</v>
      </c>
      <c r="U109">
        <v>64.180000000000007</v>
      </c>
      <c r="V109">
        <v>64.180000000000007</v>
      </c>
      <c r="W109">
        <v>64.180000000000007</v>
      </c>
      <c r="X109">
        <v>64.180000000000007</v>
      </c>
      <c r="Y109">
        <v>64.180000000000007</v>
      </c>
      <c r="Z109">
        <v>64.180000000000007</v>
      </c>
      <c r="AA109">
        <v>64.180000000000007</v>
      </c>
      <c r="AB109">
        <v>64.180000000000007</v>
      </c>
      <c r="AC109">
        <v>64.180000000000007</v>
      </c>
      <c r="AD109">
        <v>64.180000000000007</v>
      </c>
      <c r="AE109">
        <v>64.180000000000007</v>
      </c>
      <c r="AF109">
        <v>64.180000000000007</v>
      </c>
      <c r="AG109">
        <v>64.180000000000007</v>
      </c>
      <c r="AH109">
        <v>64.180000000000007</v>
      </c>
      <c r="AI109">
        <v>64.180000000000007</v>
      </c>
      <c r="AJ109">
        <v>64.05</v>
      </c>
      <c r="AK109">
        <v>63.91</v>
      </c>
      <c r="AL109">
        <v>63.75</v>
      </c>
      <c r="AM109">
        <v>63.59</v>
      </c>
      <c r="AN109">
        <v>63.41</v>
      </c>
      <c r="AO109">
        <v>63.23</v>
      </c>
      <c r="AP109">
        <v>63.04</v>
      </c>
      <c r="AQ109">
        <v>62.83</v>
      </c>
      <c r="AR109">
        <v>62.61</v>
      </c>
      <c r="AS109">
        <v>62.38</v>
      </c>
      <c r="AT109">
        <v>62.14</v>
      </c>
      <c r="AU109">
        <v>61.87</v>
      </c>
      <c r="AV109">
        <v>61.59</v>
      </c>
      <c r="AW109">
        <v>61.29</v>
      </c>
      <c r="AX109">
        <v>60.97</v>
      </c>
      <c r="AY109">
        <v>60.62</v>
      </c>
      <c r="AZ109">
        <v>60.25</v>
      </c>
      <c r="BA109">
        <v>59.47</v>
      </c>
      <c r="BB109">
        <v>58.75</v>
      </c>
      <c r="BC109">
        <v>58.08</v>
      </c>
      <c r="BD109">
        <v>57.46</v>
      </c>
      <c r="BE109">
        <v>56.87</v>
      </c>
      <c r="BF109">
        <v>56.33</v>
      </c>
      <c r="BG109">
        <v>55.82</v>
      </c>
      <c r="BH109">
        <v>55.34</v>
      </c>
      <c r="BI109">
        <v>54.89</v>
      </c>
      <c r="BJ109">
        <v>54.46</v>
      </c>
      <c r="BK109">
        <v>54.06</v>
      </c>
      <c r="BL109">
        <v>53.68</v>
      </c>
      <c r="BM109">
        <v>53.32</v>
      </c>
      <c r="BN109">
        <v>52.98</v>
      </c>
      <c r="BO109">
        <v>52.66</v>
      </c>
      <c r="BP109">
        <v>52.35</v>
      </c>
      <c r="BQ109">
        <v>52.09</v>
      </c>
      <c r="BR109">
        <v>52.09</v>
      </c>
      <c r="BS109">
        <v>52.09</v>
      </c>
      <c r="BT109">
        <v>52.09</v>
      </c>
      <c r="BU109">
        <v>52.09</v>
      </c>
      <c r="BV109">
        <v>52.09</v>
      </c>
      <c r="BW109">
        <v>52.09</v>
      </c>
      <c r="BX109">
        <v>52.09</v>
      </c>
      <c r="BY109">
        <v>52.09</v>
      </c>
      <c r="BZ109">
        <v>52.09</v>
      </c>
      <c r="CA109">
        <v>52.09</v>
      </c>
      <c r="CB109">
        <v>52.09</v>
      </c>
      <c r="CC109">
        <v>52.09</v>
      </c>
      <c r="CD109">
        <v>52.09</v>
      </c>
      <c r="CE109">
        <v>52.09</v>
      </c>
      <c r="CF109">
        <v>52.09</v>
      </c>
      <c r="CG109">
        <v>52.09</v>
      </c>
      <c r="CH109">
        <v>51.71</v>
      </c>
      <c r="CI109">
        <v>51.25</v>
      </c>
      <c r="CJ109">
        <v>50.77</v>
      </c>
      <c r="CK109">
        <v>50.26</v>
      </c>
      <c r="CL109">
        <v>49.73</v>
      </c>
      <c r="CM109">
        <v>49.17</v>
      </c>
      <c r="CN109">
        <v>48.57</v>
      </c>
      <c r="CO109">
        <v>47.94</v>
      </c>
      <c r="CP109">
        <v>47.27</v>
      </c>
      <c r="CQ109">
        <v>46.56</v>
      </c>
      <c r="CR109">
        <v>45.81</v>
      </c>
      <c r="CS109">
        <v>45</v>
      </c>
      <c r="CT109">
        <v>44.14</v>
      </c>
      <c r="CU109">
        <v>43.21</v>
      </c>
      <c r="CV109">
        <v>42.22</v>
      </c>
      <c r="CW109">
        <v>41.15</v>
      </c>
      <c r="CX109">
        <v>40</v>
      </c>
    </row>
    <row r="110" spans="1:102" x14ac:dyDescent="0.25">
      <c r="A110">
        <v>2.8</v>
      </c>
      <c r="B110">
        <v>61</v>
      </c>
      <c r="C110">
        <v>61.35</v>
      </c>
      <c r="D110">
        <v>61.67</v>
      </c>
      <c r="E110">
        <v>61.96</v>
      </c>
      <c r="F110">
        <v>62.24</v>
      </c>
      <c r="G110">
        <v>62.5</v>
      </c>
      <c r="H110">
        <v>62.74</v>
      </c>
      <c r="I110">
        <v>62.97</v>
      </c>
      <c r="J110">
        <v>63.18</v>
      </c>
      <c r="K110">
        <v>63.38</v>
      </c>
      <c r="L110">
        <v>63.57</v>
      </c>
      <c r="M110">
        <v>63.75</v>
      </c>
      <c r="N110">
        <v>63.92</v>
      </c>
      <c r="O110">
        <v>64.08</v>
      </c>
      <c r="P110">
        <v>64.23</v>
      </c>
      <c r="Q110">
        <v>64.37</v>
      </c>
      <c r="R110">
        <v>64.510000000000005</v>
      </c>
      <c r="S110">
        <v>64.64</v>
      </c>
      <c r="T110">
        <v>64.709999999999994</v>
      </c>
      <c r="U110">
        <v>64.709999999999994</v>
      </c>
      <c r="V110">
        <v>64.709999999999994</v>
      </c>
      <c r="W110">
        <v>64.709999999999994</v>
      </c>
      <c r="X110">
        <v>64.709999999999994</v>
      </c>
      <c r="Y110">
        <v>64.709999999999994</v>
      </c>
      <c r="Z110">
        <v>64.709999999999994</v>
      </c>
      <c r="AA110">
        <v>64.709999999999994</v>
      </c>
      <c r="AB110">
        <v>64.709999999999994</v>
      </c>
      <c r="AC110">
        <v>64.709999999999994</v>
      </c>
      <c r="AD110">
        <v>64.709999999999994</v>
      </c>
      <c r="AE110">
        <v>64.709999999999994</v>
      </c>
      <c r="AF110">
        <v>64.709999999999994</v>
      </c>
      <c r="AG110">
        <v>64.709999999999994</v>
      </c>
      <c r="AH110">
        <v>64.709999999999994</v>
      </c>
      <c r="AI110">
        <v>64.64</v>
      </c>
      <c r="AJ110">
        <v>64.510000000000005</v>
      </c>
      <c r="AK110">
        <v>64.37</v>
      </c>
      <c r="AL110">
        <v>64.23</v>
      </c>
      <c r="AM110">
        <v>64.08</v>
      </c>
      <c r="AN110">
        <v>63.92</v>
      </c>
      <c r="AO110">
        <v>63.75</v>
      </c>
      <c r="AP110">
        <v>63.57</v>
      </c>
      <c r="AQ110">
        <v>63.38</v>
      </c>
      <c r="AR110">
        <v>63.18</v>
      </c>
      <c r="AS110">
        <v>62.97</v>
      </c>
      <c r="AT110">
        <v>62.74</v>
      </c>
      <c r="AU110">
        <v>62.5</v>
      </c>
      <c r="AV110">
        <v>62.24</v>
      </c>
      <c r="AW110">
        <v>61.96</v>
      </c>
      <c r="AX110">
        <v>61.67</v>
      </c>
      <c r="AY110">
        <v>61.35</v>
      </c>
      <c r="AZ110">
        <v>61</v>
      </c>
      <c r="BA110">
        <v>60.19</v>
      </c>
      <c r="BB110">
        <v>59.44</v>
      </c>
      <c r="BC110">
        <v>58.75</v>
      </c>
      <c r="BD110">
        <v>58.1</v>
      </c>
      <c r="BE110">
        <v>57.5</v>
      </c>
      <c r="BF110">
        <v>56.94</v>
      </c>
      <c r="BG110">
        <v>56.41</v>
      </c>
      <c r="BH110">
        <v>55.91</v>
      </c>
      <c r="BI110">
        <v>55.44</v>
      </c>
      <c r="BJ110">
        <v>55</v>
      </c>
      <c r="BK110">
        <v>54.58</v>
      </c>
      <c r="BL110">
        <v>54.19</v>
      </c>
      <c r="BM110">
        <v>53.82</v>
      </c>
      <c r="BN110">
        <v>53.46</v>
      </c>
      <c r="BO110">
        <v>53.12</v>
      </c>
      <c r="BP110">
        <v>52.8</v>
      </c>
      <c r="BQ110">
        <v>52.5</v>
      </c>
      <c r="BR110">
        <v>52.35</v>
      </c>
      <c r="BS110">
        <v>52.35</v>
      </c>
      <c r="BT110">
        <v>52.35</v>
      </c>
      <c r="BU110">
        <v>52.35</v>
      </c>
      <c r="BV110">
        <v>52.35</v>
      </c>
      <c r="BW110">
        <v>52.35</v>
      </c>
      <c r="BX110">
        <v>52.35</v>
      </c>
      <c r="BY110">
        <v>52.35</v>
      </c>
      <c r="BZ110">
        <v>52.35</v>
      </c>
      <c r="CA110">
        <v>52.35</v>
      </c>
      <c r="CB110">
        <v>52.35</v>
      </c>
      <c r="CC110">
        <v>52.35</v>
      </c>
      <c r="CD110">
        <v>52.35</v>
      </c>
      <c r="CE110">
        <v>52.35</v>
      </c>
      <c r="CF110">
        <v>52.35</v>
      </c>
      <c r="CG110">
        <v>52.14</v>
      </c>
      <c r="CH110">
        <v>51.71</v>
      </c>
      <c r="CI110">
        <v>51.25</v>
      </c>
      <c r="CJ110">
        <v>50.77</v>
      </c>
      <c r="CK110">
        <v>50.26</v>
      </c>
      <c r="CL110">
        <v>49.73</v>
      </c>
      <c r="CM110">
        <v>49.17</v>
      </c>
      <c r="CN110">
        <v>48.57</v>
      </c>
      <c r="CO110">
        <v>47.94</v>
      </c>
      <c r="CP110">
        <v>47.27</v>
      </c>
      <c r="CQ110">
        <v>46.56</v>
      </c>
      <c r="CR110">
        <v>45.81</v>
      </c>
      <c r="CS110">
        <v>45</v>
      </c>
      <c r="CT110">
        <v>44.14</v>
      </c>
      <c r="CU110">
        <v>43.21</v>
      </c>
      <c r="CV110">
        <v>42.22</v>
      </c>
      <c r="CW110">
        <v>41.15</v>
      </c>
      <c r="CX110">
        <v>40</v>
      </c>
    </row>
    <row r="111" spans="1:102" x14ac:dyDescent="0.25">
      <c r="A111">
        <v>2.9</v>
      </c>
      <c r="B111">
        <v>61.75</v>
      </c>
      <c r="C111">
        <v>62.07</v>
      </c>
      <c r="D111">
        <v>62.36</v>
      </c>
      <c r="E111">
        <v>62.63</v>
      </c>
      <c r="F111">
        <v>62.89</v>
      </c>
      <c r="G111">
        <v>63.12</v>
      </c>
      <c r="H111">
        <v>63.35</v>
      </c>
      <c r="I111">
        <v>63.55</v>
      </c>
      <c r="J111">
        <v>63.75</v>
      </c>
      <c r="K111">
        <v>63.93</v>
      </c>
      <c r="L111">
        <v>64.11</v>
      </c>
      <c r="M111">
        <v>64.27</v>
      </c>
      <c r="N111">
        <v>64.430000000000007</v>
      </c>
      <c r="O111">
        <v>64.569999999999993</v>
      </c>
      <c r="P111">
        <v>64.709999999999994</v>
      </c>
      <c r="Q111">
        <v>64.84</v>
      </c>
      <c r="R111">
        <v>64.97</v>
      </c>
      <c r="S111">
        <v>65.09</v>
      </c>
      <c r="T111">
        <v>65.2</v>
      </c>
      <c r="U111">
        <v>65.22</v>
      </c>
      <c r="V111">
        <v>65.22</v>
      </c>
      <c r="W111">
        <v>65.22</v>
      </c>
      <c r="X111">
        <v>65.22</v>
      </c>
      <c r="Y111">
        <v>65.22</v>
      </c>
      <c r="Z111">
        <v>65.22</v>
      </c>
      <c r="AA111">
        <v>65.22</v>
      </c>
      <c r="AB111">
        <v>65.22</v>
      </c>
      <c r="AC111">
        <v>65.22</v>
      </c>
      <c r="AD111">
        <v>65.22</v>
      </c>
      <c r="AE111">
        <v>65.22</v>
      </c>
      <c r="AF111">
        <v>65.22</v>
      </c>
      <c r="AG111">
        <v>65.22</v>
      </c>
      <c r="AH111">
        <v>65.2</v>
      </c>
      <c r="AI111">
        <v>65.09</v>
      </c>
      <c r="AJ111">
        <v>64.97</v>
      </c>
      <c r="AK111">
        <v>64.84</v>
      </c>
      <c r="AL111">
        <v>64.709999999999994</v>
      </c>
      <c r="AM111">
        <v>64.569999999999993</v>
      </c>
      <c r="AN111">
        <v>64.430000000000007</v>
      </c>
      <c r="AO111">
        <v>64.27</v>
      </c>
      <c r="AP111">
        <v>64.11</v>
      </c>
      <c r="AQ111">
        <v>63.93</v>
      </c>
      <c r="AR111">
        <v>63.75</v>
      </c>
      <c r="AS111">
        <v>63.55</v>
      </c>
      <c r="AT111">
        <v>63.35</v>
      </c>
      <c r="AU111">
        <v>63.12</v>
      </c>
      <c r="AV111">
        <v>62.89</v>
      </c>
      <c r="AW111">
        <v>62.63</v>
      </c>
      <c r="AX111">
        <v>62.36</v>
      </c>
      <c r="AY111">
        <v>62.07</v>
      </c>
      <c r="AZ111">
        <v>61.75</v>
      </c>
      <c r="BA111">
        <v>60.91</v>
      </c>
      <c r="BB111">
        <v>60.14</v>
      </c>
      <c r="BC111">
        <v>59.42</v>
      </c>
      <c r="BD111">
        <v>58.75</v>
      </c>
      <c r="BE111">
        <v>58.12</v>
      </c>
      <c r="BF111">
        <v>57.54</v>
      </c>
      <c r="BG111">
        <v>56.99</v>
      </c>
      <c r="BH111">
        <v>56.48</v>
      </c>
      <c r="BI111">
        <v>55.99</v>
      </c>
      <c r="BJ111">
        <v>55.54</v>
      </c>
      <c r="BK111">
        <v>55.1</v>
      </c>
      <c r="BL111">
        <v>54.7</v>
      </c>
      <c r="BM111">
        <v>54.31</v>
      </c>
      <c r="BN111">
        <v>53.94</v>
      </c>
      <c r="BO111">
        <v>53.59</v>
      </c>
      <c r="BP111">
        <v>53.26</v>
      </c>
      <c r="BQ111">
        <v>52.95</v>
      </c>
      <c r="BR111">
        <v>52.65</v>
      </c>
      <c r="BS111">
        <v>52.61</v>
      </c>
      <c r="BT111">
        <v>52.61</v>
      </c>
      <c r="BU111">
        <v>52.61</v>
      </c>
      <c r="BV111">
        <v>52.61</v>
      </c>
      <c r="BW111">
        <v>52.61</v>
      </c>
      <c r="BX111">
        <v>52.61</v>
      </c>
      <c r="BY111">
        <v>52.61</v>
      </c>
      <c r="BZ111">
        <v>52.61</v>
      </c>
      <c r="CA111">
        <v>52.61</v>
      </c>
      <c r="CB111">
        <v>52.61</v>
      </c>
      <c r="CC111">
        <v>52.61</v>
      </c>
      <c r="CD111">
        <v>52.61</v>
      </c>
      <c r="CE111">
        <v>52.61</v>
      </c>
      <c r="CF111">
        <v>52.56</v>
      </c>
      <c r="CG111">
        <v>52.14</v>
      </c>
      <c r="CH111">
        <v>51.71</v>
      </c>
      <c r="CI111">
        <v>51.25</v>
      </c>
      <c r="CJ111">
        <v>50.77</v>
      </c>
      <c r="CK111">
        <v>50.26</v>
      </c>
      <c r="CL111">
        <v>49.73</v>
      </c>
      <c r="CM111">
        <v>49.17</v>
      </c>
      <c r="CN111">
        <v>48.57</v>
      </c>
      <c r="CO111">
        <v>47.94</v>
      </c>
      <c r="CP111">
        <v>47.27</v>
      </c>
      <c r="CQ111">
        <v>46.56</v>
      </c>
      <c r="CR111">
        <v>45.81</v>
      </c>
      <c r="CS111">
        <v>45</v>
      </c>
      <c r="CT111">
        <v>44.14</v>
      </c>
      <c r="CU111">
        <v>43.21</v>
      </c>
      <c r="CV111">
        <v>42.22</v>
      </c>
      <c r="CW111">
        <v>41.15</v>
      </c>
      <c r="CX111">
        <v>40</v>
      </c>
    </row>
    <row r="112" spans="1:102" x14ac:dyDescent="0.25">
      <c r="A112">
        <v>3</v>
      </c>
      <c r="B112">
        <v>62.5</v>
      </c>
      <c r="C112">
        <v>62.79</v>
      </c>
      <c r="D112">
        <v>63.06</v>
      </c>
      <c r="E112">
        <v>63.3</v>
      </c>
      <c r="F112">
        <v>63.53</v>
      </c>
      <c r="G112">
        <v>63.75</v>
      </c>
      <c r="H112">
        <v>63.95</v>
      </c>
      <c r="I112">
        <v>64.14</v>
      </c>
      <c r="J112">
        <v>64.319999999999993</v>
      </c>
      <c r="K112">
        <v>64.489999999999995</v>
      </c>
      <c r="L112">
        <v>64.64</v>
      </c>
      <c r="M112">
        <v>64.790000000000006</v>
      </c>
      <c r="N112">
        <v>64.930000000000007</v>
      </c>
      <c r="O112">
        <v>65.069999999999993</v>
      </c>
      <c r="P112">
        <v>65.19</v>
      </c>
      <c r="Q112">
        <v>65.31</v>
      </c>
      <c r="R112">
        <v>65.430000000000007</v>
      </c>
      <c r="S112">
        <v>65.540000000000006</v>
      </c>
      <c r="T112">
        <v>65.64</v>
      </c>
      <c r="U112">
        <v>65.709999999999994</v>
      </c>
      <c r="V112">
        <v>65.709999999999994</v>
      </c>
      <c r="W112">
        <v>65.709999999999994</v>
      </c>
      <c r="X112">
        <v>65.709999999999994</v>
      </c>
      <c r="Y112">
        <v>65.709999999999994</v>
      </c>
      <c r="Z112">
        <v>65.709999999999994</v>
      </c>
      <c r="AA112">
        <v>65.709999999999994</v>
      </c>
      <c r="AB112">
        <v>65.709999999999994</v>
      </c>
      <c r="AC112">
        <v>65.709999999999994</v>
      </c>
      <c r="AD112">
        <v>65.709999999999994</v>
      </c>
      <c r="AE112">
        <v>65.709999999999994</v>
      </c>
      <c r="AF112">
        <v>65.709999999999994</v>
      </c>
      <c r="AG112">
        <v>65.709999999999994</v>
      </c>
      <c r="AH112">
        <v>65.64</v>
      </c>
      <c r="AI112">
        <v>65.540000000000006</v>
      </c>
      <c r="AJ112">
        <v>65.430000000000007</v>
      </c>
      <c r="AK112">
        <v>65.31</v>
      </c>
      <c r="AL112">
        <v>65.19</v>
      </c>
      <c r="AM112">
        <v>65.069999999999993</v>
      </c>
      <c r="AN112">
        <v>64.930000000000007</v>
      </c>
      <c r="AO112">
        <v>64.790000000000006</v>
      </c>
      <c r="AP112">
        <v>64.64</v>
      </c>
      <c r="AQ112">
        <v>64.489999999999995</v>
      </c>
      <c r="AR112">
        <v>64.319999999999993</v>
      </c>
      <c r="AS112">
        <v>64.14</v>
      </c>
      <c r="AT112">
        <v>63.95</v>
      </c>
      <c r="AU112">
        <v>63.75</v>
      </c>
      <c r="AV112">
        <v>63.53</v>
      </c>
      <c r="AW112">
        <v>63.3</v>
      </c>
      <c r="AX112">
        <v>63.06</v>
      </c>
      <c r="AY112">
        <v>62.79</v>
      </c>
      <c r="AZ112">
        <v>62.5</v>
      </c>
      <c r="BA112">
        <v>61.63</v>
      </c>
      <c r="BB112">
        <v>60.83</v>
      </c>
      <c r="BC112">
        <v>60.09</v>
      </c>
      <c r="BD112">
        <v>59.4</v>
      </c>
      <c r="BE112">
        <v>58.75</v>
      </c>
      <c r="BF112">
        <v>58.15</v>
      </c>
      <c r="BG112">
        <v>57.58</v>
      </c>
      <c r="BH112">
        <v>57.05</v>
      </c>
      <c r="BI112">
        <v>56.54</v>
      </c>
      <c r="BJ112">
        <v>56.07</v>
      </c>
      <c r="BK112">
        <v>55.62</v>
      </c>
      <c r="BL112">
        <v>55.2</v>
      </c>
      <c r="BM112">
        <v>54.8</v>
      </c>
      <c r="BN112">
        <v>54.42</v>
      </c>
      <c r="BO112">
        <v>54.06</v>
      </c>
      <c r="BP112">
        <v>53.72</v>
      </c>
      <c r="BQ112">
        <v>53.39</v>
      </c>
      <c r="BR112">
        <v>53.08</v>
      </c>
      <c r="BS112">
        <v>52.86</v>
      </c>
      <c r="BT112">
        <v>52.86</v>
      </c>
      <c r="BU112">
        <v>52.86</v>
      </c>
      <c r="BV112">
        <v>52.86</v>
      </c>
      <c r="BW112">
        <v>52.86</v>
      </c>
      <c r="BX112">
        <v>52.86</v>
      </c>
      <c r="BY112">
        <v>52.86</v>
      </c>
      <c r="BZ112">
        <v>52.86</v>
      </c>
      <c r="CA112">
        <v>52.86</v>
      </c>
      <c r="CB112">
        <v>52.86</v>
      </c>
      <c r="CC112">
        <v>52.86</v>
      </c>
      <c r="CD112">
        <v>52.86</v>
      </c>
      <c r="CE112">
        <v>52.86</v>
      </c>
      <c r="CF112">
        <v>52.56</v>
      </c>
      <c r="CG112">
        <v>52.14</v>
      </c>
      <c r="CH112">
        <v>51.71</v>
      </c>
      <c r="CI112">
        <v>51.25</v>
      </c>
      <c r="CJ112">
        <v>50.77</v>
      </c>
      <c r="CK112">
        <v>50.26</v>
      </c>
      <c r="CL112">
        <v>49.73</v>
      </c>
      <c r="CM112">
        <v>49.17</v>
      </c>
      <c r="CN112">
        <v>48.57</v>
      </c>
      <c r="CO112">
        <v>47.94</v>
      </c>
      <c r="CP112">
        <v>47.27</v>
      </c>
      <c r="CQ112">
        <v>46.56</v>
      </c>
      <c r="CR112">
        <v>45.81</v>
      </c>
      <c r="CS112">
        <v>45</v>
      </c>
      <c r="CT112">
        <v>44.14</v>
      </c>
      <c r="CU112">
        <v>43.21</v>
      </c>
      <c r="CV112">
        <v>42.22</v>
      </c>
      <c r="CW112">
        <v>41.15</v>
      </c>
      <c r="CX112">
        <v>40</v>
      </c>
    </row>
    <row r="113" spans="1:102" x14ac:dyDescent="0.25">
      <c r="A113">
        <v>3.1</v>
      </c>
      <c r="B113">
        <v>63.25</v>
      </c>
      <c r="C113">
        <v>63.51</v>
      </c>
      <c r="D113">
        <v>63.75</v>
      </c>
      <c r="E113">
        <v>63.97</v>
      </c>
      <c r="F113">
        <v>64.180000000000007</v>
      </c>
      <c r="G113">
        <v>64.37</v>
      </c>
      <c r="H113">
        <v>64.56</v>
      </c>
      <c r="I113">
        <v>64.73</v>
      </c>
      <c r="J113">
        <v>64.89</v>
      </c>
      <c r="K113">
        <v>65.040000000000006</v>
      </c>
      <c r="L113">
        <v>65.180000000000007</v>
      </c>
      <c r="M113">
        <v>65.31</v>
      </c>
      <c r="N113">
        <v>65.44</v>
      </c>
      <c r="O113">
        <v>65.56</v>
      </c>
      <c r="P113">
        <v>65.67</v>
      </c>
      <c r="Q113">
        <v>65.78</v>
      </c>
      <c r="R113">
        <v>65.88</v>
      </c>
      <c r="S113">
        <v>65.98</v>
      </c>
      <c r="T113">
        <v>66.08</v>
      </c>
      <c r="U113">
        <v>66.16</v>
      </c>
      <c r="V113">
        <v>66.2</v>
      </c>
      <c r="W113">
        <v>66.2</v>
      </c>
      <c r="X113">
        <v>66.2</v>
      </c>
      <c r="Y113">
        <v>66.2</v>
      </c>
      <c r="Z113">
        <v>66.2</v>
      </c>
      <c r="AA113">
        <v>66.2</v>
      </c>
      <c r="AB113">
        <v>66.2</v>
      </c>
      <c r="AC113">
        <v>66.2</v>
      </c>
      <c r="AD113">
        <v>66.2</v>
      </c>
      <c r="AE113">
        <v>66.2</v>
      </c>
      <c r="AF113">
        <v>66.2</v>
      </c>
      <c r="AG113">
        <v>66.16</v>
      </c>
      <c r="AH113">
        <v>66.08</v>
      </c>
      <c r="AI113">
        <v>65.98</v>
      </c>
      <c r="AJ113">
        <v>65.88</v>
      </c>
      <c r="AK113">
        <v>65.78</v>
      </c>
      <c r="AL113">
        <v>65.67</v>
      </c>
      <c r="AM113">
        <v>65.56</v>
      </c>
      <c r="AN113">
        <v>65.44</v>
      </c>
      <c r="AO113">
        <v>65.31</v>
      </c>
      <c r="AP113">
        <v>65.180000000000007</v>
      </c>
      <c r="AQ113">
        <v>65.040000000000006</v>
      </c>
      <c r="AR113">
        <v>64.89</v>
      </c>
      <c r="AS113">
        <v>64.73</v>
      </c>
      <c r="AT113">
        <v>64.56</v>
      </c>
      <c r="AU113">
        <v>64.37</v>
      </c>
      <c r="AV113">
        <v>64.180000000000007</v>
      </c>
      <c r="AW113">
        <v>63.97</v>
      </c>
      <c r="AX113">
        <v>63.75</v>
      </c>
      <c r="AY113">
        <v>63.51</v>
      </c>
      <c r="AZ113">
        <v>63.25</v>
      </c>
      <c r="BA113">
        <v>62.36</v>
      </c>
      <c r="BB113">
        <v>61.53</v>
      </c>
      <c r="BC113">
        <v>60.76</v>
      </c>
      <c r="BD113">
        <v>60.04</v>
      </c>
      <c r="BE113">
        <v>59.37</v>
      </c>
      <c r="BF113">
        <v>58.75</v>
      </c>
      <c r="BG113">
        <v>58.16</v>
      </c>
      <c r="BH113">
        <v>57.61</v>
      </c>
      <c r="BI113">
        <v>57.1</v>
      </c>
      <c r="BJ113">
        <v>56.61</v>
      </c>
      <c r="BK113">
        <v>56.15</v>
      </c>
      <c r="BL113">
        <v>55.71</v>
      </c>
      <c r="BM113">
        <v>55.3</v>
      </c>
      <c r="BN113">
        <v>54.9</v>
      </c>
      <c r="BO113">
        <v>54.53</v>
      </c>
      <c r="BP113">
        <v>54.18</v>
      </c>
      <c r="BQ113">
        <v>53.84</v>
      </c>
      <c r="BR113">
        <v>53.52</v>
      </c>
      <c r="BS113">
        <v>53.21</v>
      </c>
      <c r="BT113">
        <v>53.1</v>
      </c>
      <c r="BU113">
        <v>53.1</v>
      </c>
      <c r="BV113">
        <v>53.1</v>
      </c>
      <c r="BW113">
        <v>53.1</v>
      </c>
      <c r="BX113">
        <v>53.1</v>
      </c>
      <c r="BY113">
        <v>53.1</v>
      </c>
      <c r="BZ113">
        <v>53.1</v>
      </c>
      <c r="CA113">
        <v>53.1</v>
      </c>
      <c r="CB113">
        <v>53.1</v>
      </c>
      <c r="CC113">
        <v>53.1</v>
      </c>
      <c r="CD113">
        <v>53.1</v>
      </c>
      <c r="CE113">
        <v>52.95</v>
      </c>
      <c r="CF113">
        <v>52.56</v>
      </c>
      <c r="CG113">
        <v>52.14</v>
      </c>
      <c r="CH113">
        <v>51.71</v>
      </c>
      <c r="CI113">
        <v>51.25</v>
      </c>
      <c r="CJ113">
        <v>50.77</v>
      </c>
      <c r="CK113">
        <v>50.26</v>
      </c>
      <c r="CL113">
        <v>49.73</v>
      </c>
      <c r="CM113">
        <v>49.17</v>
      </c>
      <c r="CN113">
        <v>48.57</v>
      </c>
      <c r="CO113">
        <v>47.94</v>
      </c>
      <c r="CP113">
        <v>47.27</v>
      </c>
      <c r="CQ113">
        <v>46.56</v>
      </c>
      <c r="CR113">
        <v>45.81</v>
      </c>
      <c r="CS113">
        <v>45</v>
      </c>
      <c r="CT113">
        <v>44.14</v>
      </c>
      <c r="CU113">
        <v>43.21</v>
      </c>
      <c r="CV113">
        <v>42.22</v>
      </c>
      <c r="CW113">
        <v>41.15</v>
      </c>
      <c r="CX113">
        <v>40</v>
      </c>
    </row>
    <row r="114" spans="1:102" x14ac:dyDescent="0.25">
      <c r="A114">
        <v>3.2</v>
      </c>
      <c r="B114">
        <v>64</v>
      </c>
      <c r="C114">
        <v>64.23</v>
      </c>
      <c r="D114">
        <v>64.44</v>
      </c>
      <c r="E114">
        <v>64.64</v>
      </c>
      <c r="F114">
        <v>64.83</v>
      </c>
      <c r="G114">
        <v>65</v>
      </c>
      <c r="H114">
        <v>65.16</v>
      </c>
      <c r="I114">
        <v>65.31</v>
      </c>
      <c r="J114">
        <v>65.45</v>
      </c>
      <c r="K114">
        <v>65.59</v>
      </c>
      <c r="L114">
        <v>65.709999999999994</v>
      </c>
      <c r="M114">
        <v>65.83</v>
      </c>
      <c r="N114">
        <v>65.95</v>
      </c>
      <c r="O114">
        <v>66.05</v>
      </c>
      <c r="P114">
        <v>66.150000000000006</v>
      </c>
      <c r="Q114">
        <v>66.25</v>
      </c>
      <c r="R114">
        <v>66.34</v>
      </c>
      <c r="S114">
        <v>66.430000000000007</v>
      </c>
      <c r="T114">
        <v>66.510000000000005</v>
      </c>
      <c r="U114">
        <v>66.59</v>
      </c>
      <c r="V114">
        <v>66.67</v>
      </c>
      <c r="W114">
        <v>66.67</v>
      </c>
      <c r="X114">
        <v>66.67</v>
      </c>
      <c r="Y114">
        <v>66.67</v>
      </c>
      <c r="Z114">
        <v>66.67</v>
      </c>
      <c r="AA114">
        <v>66.67</v>
      </c>
      <c r="AB114">
        <v>66.67</v>
      </c>
      <c r="AC114">
        <v>66.67</v>
      </c>
      <c r="AD114">
        <v>66.67</v>
      </c>
      <c r="AE114">
        <v>66.67</v>
      </c>
      <c r="AF114">
        <v>66.67</v>
      </c>
      <c r="AG114">
        <v>66.59</v>
      </c>
      <c r="AH114">
        <v>66.510000000000005</v>
      </c>
      <c r="AI114">
        <v>66.430000000000007</v>
      </c>
      <c r="AJ114">
        <v>66.34</v>
      </c>
      <c r="AK114">
        <v>66.25</v>
      </c>
      <c r="AL114">
        <v>66.150000000000006</v>
      </c>
      <c r="AM114">
        <v>66.05</v>
      </c>
      <c r="AN114">
        <v>65.95</v>
      </c>
      <c r="AO114">
        <v>65.83</v>
      </c>
      <c r="AP114">
        <v>65.709999999999994</v>
      </c>
      <c r="AQ114">
        <v>65.59</v>
      </c>
      <c r="AR114">
        <v>65.45</v>
      </c>
      <c r="AS114">
        <v>65.31</v>
      </c>
      <c r="AT114">
        <v>65.16</v>
      </c>
      <c r="AU114">
        <v>65</v>
      </c>
      <c r="AV114">
        <v>64.83</v>
      </c>
      <c r="AW114">
        <v>64.64</v>
      </c>
      <c r="AX114">
        <v>64.44</v>
      </c>
      <c r="AY114">
        <v>64.23</v>
      </c>
      <c r="AZ114">
        <v>64</v>
      </c>
      <c r="BA114">
        <v>63.08</v>
      </c>
      <c r="BB114">
        <v>62.22</v>
      </c>
      <c r="BC114">
        <v>61.43</v>
      </c>
      <c r="BD114">
        <v>60.69</v>
      </c>
      <c r="BE114">
        <v>60</v>
      </c>
      <c r="BF114">
        <v>59.35</v>
      </c>
      <c r="BG114">
        <v>58.75</v>
      </c>
      <c r="BH114">
        <v>58.18</v>
      </c>
      <c r="BI114">
        <v>57.65</v>
      </c>
      <c r="BJ114">
        <v>57.14</v>
      </c>
      <c r="BK114">
        <v>56.67</v>
      </c>
      <c r="BL114">
        <v>56.22</v>
      </c>
      <c r="BM114">
        <v>55.79</v>
      </c>
      <c r="BN114">
        <v>55.38</v>
      </c>
      <c r="BO114">
        <v>55</v>
      </c>
      <c r="BP114">
        <v>54.63</v>
      </c>
      <c r="BQ114">
        <v>54.29</v>
      </c>
      <c r="BR114">
        <v>53.95</v>
      </c>
      <c r="BS114">
        <v>53.64</v>
      </c>
      <c r="BT114">
        <v>53.33</v>
      </c>
      <c r="BU114">
        <v>53.33</v>
      </c>
      <c r="BV114">
        <v>53.33</v>
      </c>
      <c r="BW114">
        <v>53.33</v>
      </c>
      <c r="BX114">
        <v>53.33</v>
      </c>
      <c r="BY114">
        <v>53.33</v>
      </c>
      <c r="BZ114">
        <v>53.33</v>
      </c>
      <c r="CA114">
        <v>53.33</v>
      </c>
      <c r="CB114">
        <v>53.33</v>
      </c>
      <c r="CC114">
        <v>53.33</v>
      </c>
      <c r="CD114">
        <v>53.33</v>
      </c>
      <c r="CE114">
        <v>52.95</v>
      </c>
      <c r="CF114">
        <v>52.56</v>
      </c>
      <c r="CG114">
        <v>52.14</v>
      </c>
      <c r="CH114">
        <v>51.71</v>
      </c>
      <c r="CI114">
        <v>51.25</v>
      </c>
      <c r="CJ114">
        <v>50.77</v>
      </c>
      <c r="CK114">
        <v>50.26</v>
      </c>
      <c r="CL114">
        <v>49.73</v>
      </c>
      <c r="CM114">
        <v>49.17</v>
      </c>
      <c r="CN114">
        <v>48.57</v>
      </c>
      <c r="CO114">
        <v>47.94</v>
      </c>
      <c r="CP114">
        <v>47.27</v>
      </c>
      <c r="CQ114">
        <v>46.56</v>
      </c>
      <c r="CR114">
        <v>45.81</v>
      </c>
      <c r="CS114">
        <v>45</v>
      </c>
      <c r="CT114">
        <v>44.14</v>
      </c>
      <c r="CU114">
        <v>43.21</v>
      </c>
      <c r="CV114">
        <v>42.22</v>
      </c>
      <c r="CW114">
        <v>41.15</v>
      </c>
      <c r="CX114">
        <v>40</v>
      </c>
    </row>
    <row r="115" spans="1:102" x14ac:dyDescent="0.25">
      <c r="A115">
        <v>3.3</v>
      </c>
      <c r="B115">
        <v>64.75</v>
      </c>
      <c r="C115">
        <v>64.95</v>
      </c>
      <c r="D115">
        <v>65.14</v>
      </c>
      <c r="E115">
        <v>65.31</v>
      </c>
      <c r="F115">
        <v>65.47</v>
      </c>
      <c r="G115">
        <v>65.62</v>
      </c>
      <c r="H115">
        <v>65.77</v>
      </c>
      <c r="I115">
        <v>65.900000000000006</v>
      </c>
      <c r="J115">
        <v>66.02</v>
      </c>
      <c r="K115">
        <v>66.14</v>
      </c>
      <c r="L115">
        <v>66.25</v>
      </c>
      <c r="M115">
        <v>66.349999999999994</v>
      </c>
      <c r="N115">
        <v>66.45</v>
      </c>
      <c r="O115">
        <v>66.55</v>
      </c>
      <c r="P115">
        <v>66.63</v>
      </c>
      <c r="Q115">
        <v>66.72</v>
      </c>
      <c r="R115">
        <v>66.8</v>
      </c>
      <c r="S115">
        <v>66.87</v>
      </c>
      <c r="T115">
        <v>66.95</v>
      </c>
      <c r="U115">
        <v>67.02</v>
      </c>
      <c r="V115">
        <v>67.08</v>
      </c>
      <c r="W115">
        <v>67.12</v>
      </c>
      <c r="X115">
        <v>67.12</v>
      </c>
      <c r="Y115">
        <v>67.12</v>
      </c>
      <c r="Z115">
        <v>67.12</v>
      </c>
      <c r="AA115">
        <v>67.12</v>
      </c>
      <c r="AB115">
        <v>67.12</v>
      </c>
      <c r="AC115">
        <v>67.12</v>
      </c>
      <c r="AD115">
        <v>67.12</v>
      </c>
      <c r="AE115">
        <v>67.12</v>
      </c>
      <c r="AF115">
        <v>67.08</v>
      </c>
      <c r="AG115">
        <v>67.02</v>
      </c>
      <c r="AH115">
        <v>66.95</v>
      </c>
      <c r="AI115">
        <v>66.87</v>
      </c>
      <c r="AJ115">
        <v>66.8</v>
      </c>
      <c r="AK115">
        <v>66.72</v>
      </c>
      <c r="AL115">
        <v>66.63</v>
      </c>
      <c r="AM115">
        <v>66.55</v>
      </c>
      <c r="AN115">
        <v>66.45</v>
      </c>
      <c r="AO115">
        <v>66.349999999999994</v>
      </c>
      <c r="AP115">
        <v>66.25</v>
      </c>
      <c r="AQ115">
        <v>66.14</v>
      </c>
      <c r="AR115">
        <v>66.02</v>
      </c>
      <c r="AS115">
        <v>65.900000000000006</v>
      </c>
      <c r="AT115">
        <v>65.77</v>
      </c>
      <c r="AU115">
        <v>65.62</v>
      </c>
      <c r="AV115">
        <v>65.47</v>
      </c>
      <c r="AW115">
        <v>65.31</v>
      </c>
      <c r="AX115">
        <v>65.14</v>
      </c>
      <c r="AY115">
        <v>64.95</v>
      </c>
      <c r="AZ115">
        <v>64.75</v>
      </c>
      <c r="BA115">
        <v>63.8</v>
      </c>
      <c r="BB115">
        <v>62.92</v>
      </c>
      <c r="BC115">
        <v>62.1</v>
      </c>
      <c r="BD115">
        <v>61.34</v>
      </c>
      <c r="BE115">
        <v>60.62</v>
      </c>
      <c r="BF115">
        <v>59.96</v>
      </c>
      <c r="BG115">
        <v>59.34</v>
      </c>
      <c r="BH115">
        <v>58.75</v>
      </c>
      <c r="BI115">
        <v>58.2</v>
      </c>
      <c r="BJ115">
        <v>57.68</v>
      </c>
      <c r="BK115">
        <v>57.19</v>
      </c>
      <c r="BL115">
        <v>56.72</v>
      </c>
      <c r="BM115">
        <v>56.28</v>
      </c>
      <c r="BN115">
        <v>55.87</v>
      </c>
      <c r="BO115">
        <v>55.47</v>
      </c>
      <c r="BP115">
        <v>55.09</v>
      </c>
      <c r="BQ115">
        <v>54.73</v>
      </c>
      <c r="BR115">
        <v>54.39</v>
      </c>
      <c r="BS115">
        <v>54.06</v>
      </c>
      <c r="BT115">
        <v>53.75</v>
      </c>
      <c r="BU115">
        <v>53.56</v>
      </c>
      <c r="BV115">
        <v>53.56</v>
      </c>
      <c r="BW115">
        <v>53.56</v>
      </c>
      <c r="BX115">
        <v>53.56</v>
      </c>
      <c r="BY115">
        <v>53.56</v>
      </c>
      <c r="BZ115">
        <v>53.56</v>
      </c>
      <c r="CA115">
        <v>53.56</v>
      </c>
      <c r="CB115">
        <v>53.56</v>
      </c>
      <c r="CC115">
        <v>53.56</v>
      </c>
      <c r="CD115">
        <v>53.33</v>
      </c>
      <c r="CE115">
        <v>52.95</v>
      </c>
      <c r="CF115">
        <v>52.56</v>
      </c>
      <c r="CG115">
        <v>52.14</v>
      </c>
      <c r="CH115">
        <v>51.71</v>
      </c>
      <c r="CI115">
        <v>51.25</v>
      </c>
      <c r="CJ115">
        <v>50.77</v>
      </c>
      <c r="CK115">
        <v>50.26</v>
      </c>
      <c r="CL115">
        <v>49.73</v>
      </c>
      <c r="CM115">
        <v>49.17</v>
      </c>
      <c r="CN115">
        <v>48.57</v>
      </c>
      <c r="CO115">
        <v>47.94</v>
      </c>
      <c r="CP115">
        <v>47.27</v>
      </c>
      <c r="CQ115">
        <v>46.56</v>
      </c>
      <c r="CR115">
        <v>45.81</v>
      </c>
      <c r="CS115">
        <v>45</v>
      </c>
      <c r="CT115">
        <v>44.14</v>
      </c>
      <c r="CU115">
        <v>43.21</v>
      </c>
      <c r="CV115">
        <v>42.22</v>
      </c>
      <c r="CW115">
        <v>41.15</v>
      </c>
      <c r="CX115">
        <v>40</v>
      </c>
    </row>
    <row r="116" spans="1:102" x14ac:dyDescent="0.25">
      <c r="A116">
        <v>3.4</v>
      </c>
      <c r="B116">
        <v>65.5</v>
      </c>
      <c r="C116">
        <v>65.67</v>
      </c>
      <c r="D116">
        <v>65.83</v>
      </c>
      <c r="E116">
        <v>65.98</v>
      </c>
      <c r="F116">
        <v>66.12</v>
      </c>
      <c r="G116">
        <v>66.25</v>
      </c>
      <c r="H116">
        <v>66.37</v>
      </c>
      <c r="I116">
        <v>66.48</v>
      </c>
      <c r="J116">
        <v>66.59</v>
      </c>
      <c r="K116">
        <v>66.69</v>
      </c>
      <c r="L116">
        <v>66.790000000000006</v>
      </c>
      <c r="M116">
        <v>66.87</v>
      </c>
      <c r="N116">
        <v>66.959999999999994</v>
      </c>
      <c r="O116">
        <v>67.040000000000006</v>
      </c>
      <c r="P116">
        <v>67.12</v>
      </c>
      <c r="Q116">
        <v>67.19</v>
      </c>
      <c r="R116">
        <v>67.260000000000005</v>
      </c>
      <c r="S116">
        <v>67.319999999999993</v>
      </c>
      <c r="T116">
        <v>67.38</v>
      </c>
      <c r="U116">
        <v>67.44</v>
      </c>
      <c r="V116">
        <v>67.5</v>
      </c>
      <c r="W116">
        <v>67.55</v>
      </c>
      <c r="X116">
        <v>67.569999999999993</v>
      </c>
      <c r="Y116">
        <v>67.569999999999993</v>
      </c>
      <c r="Z116">
        <v>67.569999999999993</v>
      </c>
      <c r="AA116">
        <v>67.569999999999993</v>
      </c>
      <c r="AB116">
        <v>67.569999999999993</v>
      </c>
      <c r="AC116">
        <v>67.569999999999993</v>
      </c>
      <c r="AD116">
        <v>67.569999999999993</v>
      </c>
      <c r="AE116">
        <v>67.55</v>
      </c>
      <c r="AF116">
        <v>67.5</v>
      </c>
      <c r="AG116">
        <v>67.44</v>
      </c>
      <c r="AH116">
        <v>67.38</v>
      </c>
      <c r="AI116">
        <v>67.319999999999993</v>
      </c>
      <c r="AJ116">
        <v>67.260000000000005</v>
      </c>
      <c r="AK116">
        <v>67.19</v>
      </c>
      <c r="AL116">
        <v>67.12</v>
      </c>
      <c r="AM116">
        <v>67.040000000000006</v>
      </c>
      <c r="AN116">
        <v>66.959999999999994</v>
      </c>
      <c r="AO116">
        <v>66.87</v>
      </c>
      <c r="AP116">
        <v>66.790000000000006</v>
      </c>
      <c r="AQ116">
        <v>66.69</v>
      </c>
      <c r="AR116">
        <v>66.59</v>
      </c>
      <c r="AS116">
        <v>66.48</v>
      </c>
      <c r="AT116">
        <v>66.37</v>
      </c>
      <c r="AU116">
        <v>66.25</v>
      </c>
      <c r="AV116">
        <v>66.12</v>
      </c>
      <c r="AW116">
        <v>65.98</v>
      </c>
      <c r="AX116">
        <v>65.83</v>
      </c>
      <c r="AY116">
        <v>65.67</v>
      </c>
      <c r="AZ116">
        <v>65.5</v>
      </c>
      <c r="BA116">
        <v>64.52</v>
      </c>
      <c r="BB116">
        <v>63.61</v>
      </c>
      <c r="BC116">
        <v>62.77</v>
      </c>
      <c r="BD116">
        <v>61.98</v>
      </c>
      <c r="BE116">
        <v>61.25</v>
      </c>
      <c r="BF116">
        <v>60.56</v>
      </c>
      <c r="BG116">
        <v>59.92</v>
      </c>
      <c r="BH116">
        <v>59.32</v>
      </c>
      <c r="BI116">
        <v>58.75</v>
      </c>
      <c r="BJ116">
        <v>58.21</v>
      </c>
      <c r="BK116">
        <v>57.71</v>
      </c>
      <c r="BL116">
        <v>57.23</v>
      </c>
      <c r="BM116">
        <v>56.78</v>
      </c>
      <c r="BN116">
        <v>56.35</v>
      </c>
      <c r="BO116">
        <v>55.94</v>
      </c>
      <c r="BP116">
        <v>55.55</v>
      </c>
      <c r="BQ116">
        <v>55.18</v>
      </c>
      <c r="BR116">
        <v>54.83</v>
      </c>
      <c r="BS116">
        <v>54.49</v>
      </c>
      <c r="BT116">
        <v>54.17</v>
      </c>
      <c r="BU116">
        <v>53.86</v>
      </c>
      <c r="BV116">
        <v>53.78</v>
      </c>
      <c r="BW116">
        <v>53.78</v>
      </c>
      <c r="BX116">
        <v>53.78</v>
      </c>
      <c r="BY116">
        <v>53.78</v>
      </c>
      <c r="BZ116">
        <v>53.78</v>
      </c>
      <c r="CA116">
        <v>53.78</v>
      </c>
      <c r="CB116">
        <v>53.78</v>
      </c>
      <c r="CC116">
        <v>53.7</v>
      </c>
      <c r="CD116">
        <v>53.33</v>
      </c>
      <c r="CE116">
        <v>52.95</v>
      </c>
      <c r="CF116">
        <v>52.56</v>
      </c>
      <c r="CG116">
        <v>52.14</v>
      </c>
      <c r="CH116">
        <v>51.71</v>
      </c>
      <c r="CI116">
        <v>51.25</v>
      </c>
      <c r="CJ116">
        <v>50.77</v>
      </c>
      <c r="CK116">
        <v>50.26</v>
      </c>
      <c r="CL116">
        <v>49.73</v>
      </c>
      <c r="CM116">
        <v>49.17</v>
      </c>
      <c r="CN116">
        <v>48.57</v>
      </c>
      <c r="CO116">
        <v>47.94</v>
      </c>
      <c r="CP116">
        <v>47.27</v>
      </c>
      <c r="CQ116">
        <v>46.56</v>
      </c>
      <c r="CR116">
        <v>45.81</v>
      </c>
      <c r="CS116">
        <v>45</v>
      </c>
      <c r="CT116">
        <v>44.14</v>
      </c>
      <c r="CU116">
        <v>43.21</v>
      </c>
      <c r="CV116">
        <v>42.22</v>
      </c>
      <c r="CW116">
        <v>41.15</v>
      </c>
      <c r="CX116">
        <v>40</v>
      </c>
    </row>
    <row r="117" spans="1:102" x14ac:dyDescent="0.25">
      <c r="A117">
        <v>3.5</v>
      </c>
      <c r="B117">
        <v>66.25</v>
      </c>
      <c r="C117">
        <v>66.39</v>
      </c>
      <c r="D117">
        <v>66.53</v>
      </c>
      <c r="E117">
        <v>66.650000000000006</v>
      </c>
      <c r="F117">
        <v>66.77</v>
      </c>
      <c r="G117">
        <v>66.87</v>
      </c>
      <c r="H117">
        <v>66.98</v>
      </c>
      <c r="I117">
        <v>67.069999999999993</v>
      </c>
      <c r="J117">
        <v>67.16</v>
      </c>
      <c r="K117">
        <v>67.239999999999995</v>
      </c>
      <c r="L117">
        <v>67.319999999999993</v>
      </c>
      <c r="M117">
        <v>67.400000000000006</v>
      </c>
      <c r="N117">
        <v>67.47</v>
      </c>
      <c r="O117">
        <v>67.53</v>
      </c>
      <c r="P117">
        <v>67.599999999999994</v>
      </c>
      <c r="Q117">
        <v>67.66</v>
      </c>
      <c r="R117">
        <v>67.709999999999994</v>
      </c>
      <c r="S117">
        <v>67.77</v>
      </c>
      <c r="T117">
        <v>67.819999999999993</v>
      </c>
      <c r="U117">
        <v>67.87</v>
      </c>
      <c r="V117">
        <v>67.92</v>
      </c>
      <c r="W117">
        <v>67.959999999999994</v>
      </c>
      <c r="X117">
        <v>68</v>
      </c>
      <c r="Y117">
        <v>68</v>
      </c>
      <c r="Z117">
        <v>68</v>
      </c>
      <c r="AA117">
        <v>68</v>
      </c>
      <c r="AB117">
        <v>68</v>
      </c>
      <c r="AC117">
        <v>68</v>
      </c>
      <c r="AD117">
        <v>68</v>
      </c>
      <c r="AE117">
        <v>67.959999999999994</v>
      </c>
      <c r="AF117">
        <v>67.92</v>
      </c>
      <c r="AG117">
        <v>67.87</v>
      </c>
      <c r="AH117">
        <v>67.819999999999993</v>
      </c>
      <c r="AI117">
        <v>67.77</v>
      </c>
      <c r="AJ117">
        <v>67.709999999999994</v>
      </c>
      <c r="AK117">
        <v>67.66</v>
      </c>
      <c r="AL117">
        <v>67.599999999999994</v>
      </c>
      <c r="AM117">
        <v>67.53</v>
      </c>
      <c r="AN117">
        <v>67.47</v>
      </c>
      <c r="AO117">
        <v>67.400000000000006</v>
      </c>
      <c r="AP117">
        <v>67.319999999999993</v>
      </c>
      <c r="AQ117">
        <v>67.239999999999995</v>
      </c>
      <c r="AR117">
        <v>67.16</v>
      </c>
      <c r="AS117">
        <v>67.069999999999993</v>
      </c>
      <c r="AT117">
        <v>66.98</v>
      </c>
      <c r="AU117">
        <v>66.87</v>
      </c>
      <c r="AV117">
        <v>66.77</v>
      </c>
      <c r="AW117">
        <v>66.650000000000006</v>
      </c>
      <c r="AX117">
        <v>66.53</v>
      </c>
      <c r="AY117">
        <v>66.39</v>
      </c>
      <c r="AZ117">
        <v>66.25</v>
      </c>
      <c r="BA117">
        <v>65.239999999999995</v>
      </c>
      <c r="BB117">
        <v>64.31</v>
      </c>
      <c r="BC117">
        <v>63.44</v>
      </c>
      <c r="BD117">
        <v>62.63</v>
      </c>
      <c r="BE117">
        <v>61.87</v>
      </c>
      <c r="BF117">
        <v>61.17</v>
      </c>
      <c r="BG117">
        <v>60.51</v>
      </c>
      <c r="BH117">
        <v>59.89</v>
      </c>
      <c r="BI117">
        <v>59.3</v>
      </c>
      <c r="BJ117">
        <v>58.75</v>
      </c>
      <c r="BK117">
        <v>58.23</v>
      </c>
      <c r="BL117">
        <v>57.74</v>
      </c>
      <c r="BM117">
        <v>57.27</v>
      </c>
      <c r="BN117">
        <v>56.83</v>
      </c>
      <c r="BO117">
        <v>56.41</v>
      </c>
      <c r="BP117">
        <v>56.01</v>
      </c>
      <c r="BQ117">
        <v>55.62</v>
      </c>
      <c r="BR117">
        <v>55.26</v>
      </c>
      <c r="BS117">
        <v>54.91</v>
      </c>
      <c r="BT117">
        <v>54.58</v>
      </c>
      <c r="BU117">
        <v>54.27</v>
      </c>
      <c r="BV117">
        <v>54</v>
      </c>
      <c r="BW117">
        <v>54</v>
      </c>
      <c r="BX117">
        <v>54</v>
      </c>
      <c r="BY117">
        <v>54</v>
      </c>
      <c r="BZ117">
        <v>54</v>
      </c>
      <c r="CA117">
        <v>54</v>
      </c>
      <c r="CB117">
        <v>54</v>
      </c>
      <c r="CC117">
        <v>53.7</v>
      </c>
      <c r="CD117">
        <v>53.33</v>
      </c>
      <c r="CE117">
        <v>52.95</v>
      </c>
      <c r="CF117">
        <v>52.56</v>
      </c>
      <c r="CG117">
        <v>52.14</v>
      </c>
      <c r="CH117">
        <v>51.71</v>
      </c>
      <c r="CI117">
        <v>51.25</v>
      </c>
      <c r="CJ117">
        <v>50.77</v>
      </c>
      <c r="CK117">
        <v>50.26</v>
      </c>
      <c r="CL117">
        <v>49.73</v>
      </c>
      <c r="CM117">
        <v>49.17</v>
      </c>
      <c r="CN117">
        <v>48.57</v>
      </c>
      <c r="CO117">
        <v>47.94</v>
      </c>
      <c r="CP117">
        <v>47.27</v>
      </c>
      <c r="CQ117">
        <v>46.56</v>
      </c>
      <c r="CR117">
        <v>45.81</v>
      </c>
      <c r="CS117">
        <v>45</v>
      </c>
      <c r="CT117">
        <v>44.14</v>
      </c>
      <c r="CU117">
        <v>43.21</v>
      </c>
      <c r="CV117">
        <v>42.22</v>
      </c>
      <c r="CW117">
        <v>41.15</v>
      </c>
      <c r="CX117">
        <v>40</v>
      </c>
    </row>
    <row r="118" spans="1:102" x14ac:dyDescent="0.25">
      <c r="A118">
        <v>3.6</v>
      </c>
      <c r="B118">
        <v>67</v>
      </c>
      <c r="C118">
        <v>67.12</v>
      </c>
      <c r="D118">
        <v>67.22</v>
      </c>
      <c r="E118">
        <v>67.319999999999993</v>
      </c>
      <c r="F118">
        <v>67.41</v>
      </c>
      <c r="G118">
        <v>67.5</v>
      </c>
      <c r="H118">
        <v>67.58</v>
      </c>
      <c r="I118">
        <v>67.66</v>
      </c>
      <c r="J118">
        <v>67.73</v>
      </c>
      <c r="K118">
        <v>67.790000000000006</v>
      </c>
      <c r="L118">
        <v>67.86</v>
      </c>
      <c r="M118">
        <v>67.92</v>
      </c>
      <c r="N118">
        <v>67.97</v>
      </c>
      <c r="O118">
        <v>68.03</v>
      </c>
      <c r="P118">
        <v>68.08</v>
      </c>
      <c r="Q118">
        <v>68.12</v>
      </c>
      <c r="R118">
        <v>68.17</v>
      </c>
      <c r="S118">
        <v>68.209999999999994</v>
      </c>
      <c r="T118">
        <v>68.260000000000005</v>
      </c>
      <c r="U118">
        <v>68.3</v>
      </c>
      <c r="V118">
        <v>68.33</v>
      </c>
      <c r="W118">
        <v>68.37</v>
      </c>
      <c r="X118">
        <v>68.400000000000006</v>
      </c>
      <c r="Y118">
        <v>68.42</v>
      </c>
      <c r="Z118">
        <v>68.42</v>
      </c>
      <c r="AA118">
        <v>68.42</v>
      </c>
      <c r="AB118">
        <v>68.42</v>
      </c>
      <c r="AC118">
        <v>68.42</v>
      </c>
      <c r="AD118">
        <v>68.400000000000006</v>
      </c>
      <c r="AE118">
        <v>68.37</v>
      </c>
      <c r="AF118">
        <v>68.33</v>
      </c>
      <c r="AG118">
        <v>68.3</v>
      </c>
      <c r="AH118">
        <v>68.260000000000005</v>
      </c>
      <c r="AI118">
        <v>68.209999999999994</v>
      </c>
      <c r="AJ118">
        <v>68.17</v>
      </c>
      <c r="AK118">
        <v>68.12</v>
      </c>
      <c r="AL118">
        <v>68.08</v>
      </c>
      <c r="AM118">
        <v>68.03</v>
      </c>
      <c r="AN118">
        <v>67.97</v>
      </c>
      <c r="AO118">
        <v>67.92</v>
      </c>
      <c r="AP118">
        <v>67.86</v>
      </c>
      <c r="AQ118">
        <v>67.790000000000006</v>
      </c>
      <c r="AR118">
        <v>67.73</v>
      </c>
      <c r="AS118">
        <v>67.66</v>
      </c>
      <c r="AT118">
        <v>67.58</v>
      </c>
      <c r="AU118">
        <v>67.5</v>
      </c>
      <c r="AV118">
        <v>67.41</v>
      </c>
      <c r="AW118">
        <v>67.319999999999993</v>
      </c>
      <c r="AX118">
        <v>67.22</v>
      </c>
      <c r="AY118">
        <v>67.12</v>
      </c>
      <c r="AZ118">
        <v>67</v>
      </c>
      <c r="BA118">
        <v>65.959999999999994</v>
      </c>
      <c r="BB118">
        <v>65</v>
      </c>
      <c r="BC118">
        <v>64.11</v>
      </c>
      <c r="BD118">
        <v>63.28</v>
      </c>
      <c r="BE118">
        <v>62.5</v>
      </c>
      <c r="BF118">
        <v>61.77</v>
      </c>
      <c r="BG118">
        <v>61.09</v>
      </c>
      <c r="BH118">
        <v>60.45</v>
      </c>
      <c r="BI118">
        <v>59.85</v>
      </c>
      <c r="BJ118">
        <v>59.29</v>
      </c>
      <c r="BK118">
        <v>58.75</v>
      </c>
      <c r="BL118">
        <v>58.24</v>
      </c>
      <c r="BM118">
        <v>57.76</v>
      </c>
      <c r="BN118">
        <v>57.31</v>
      </c>
      <c r="BO118">
        <v>56.87</v>
      </c>
      <c r="BP118">
        <v>56.46</v>
      </c>
      <c r="BQ118">
        <v>56.07</v>
      </c>
      <c r="BR118">
        <v>55.7</v>
      </c>
      <c r="BS118">
        <v>55.34</v>
      </c>
      <c r="BT118">
        <v>55</v>
      </c>
      <c r="BU118">
        <v>54.67</v>
      </c>
      <c r="BV118">
        <v>54.36</v>
      </c>
      <c r="BW118">
        <v>54.21</v>
      </c>
      <c r="BX118">
        <v>54.21</v>
      </c>
      <c r="BY118">
        <v>54.21</v>
      </c>
      <c r="BZ118">
        <v>54.21</v>
      </c>
      <c r="CA118">
        <v>54.21</v>
      </c>
      <c r="CB118">
        <v>54.04</v>
      </c>
      <c r="CC118">
        <v>53.7</v>
      </c>
      <c r="CD118">
        <v>53.33</v>
      </c>
      <c r="CE118">
        <v>52.95</v>
      </c>
      <c r="CF118">
        <v>52.56</v>
      </c>
      <c r="CG118">
        <v>52.14</v>
      </c>
      <c r="CH118">
        <v>51.71</v>
      </c>
      <c r="CI118">
        <v>51.25</v>
      </c>
      <c r="CJ118">
        <v>50.77</v>
      </c>
      <c r="CK118">
        <v>50.26</v>
      </c>
      <c r="CL118">
        <v>49.73</v>
      </c>
      <c r="CM118">
        <v>49.17</v>
      </c>
      <c r="CN118">
        <v>48.57</v>
      </c>
      <c r="CO118">
        <v>47.94</v>
      </c>
      <c r="CP118">
        <v>47.27</v>
      </c>
      <c r="CQ118">
        <v>46.56</v>
      </c>
      <c r="CR118">
        <v>45.81</v>
      </c>
      <c r="CS118">
        <v>45</v>
      </c>
      <c r="CT118">
        <v>44.14</v>
      </c>
      <c r="CU118">
        <v>43.21</v>
      </c>
      <c r="CV118">
        <v>42.22</v>
      </c>
      <c r="CW118">
        <v>41.15</v>
      </c>
      <c r="CX118">
        <v>40</v>
      </c>
    </row>
    <row r="119" spans="1:102" x14ac:dyDescent="0.25">
      <c r="A119">
        <v>3.7</v>
      </c>
      <c r="B119">
        <v>67.75</v>
      </c>
      <c r="C119">
        <v>67.84</v>
      </c>
      <c r="D119">
        <v>67.92</v>
      </c>
      <c r="E119">
        <v>67.989999999999995</v>
      </c>
      <c r="F119">
        <v>68.06</v>
      </c>
      <c r="G119">
        <v>68.12</v>
      </c>
      <c r="H119">
        <v>68.19</v>
      </c>
      <c r="I119">
        <v>68.239999999999995</v>
      </c>
      <c r="J119">
        <v>68.3</v>
      </c>
      <c r="K119">
        <v>68.349999999999994</v>
      </c>
      <c r="L119">
        <v>68.39</v>
      </c>
      <c r="M119">
        <v>68.44</v>
      </c>
      <c r="N119">
        <v>68.48</v>
      </c>
      <c r="O119">
        <v>68.52</v>
      </c>
      <c r="P119">
        <v>68.56</v>
      </c>
      <c r="Q119">
        <v>68.59</v>
      </c>
      <c r="R119">
        <v>68.63</v>
      </c>
      <c r="S119">
        <v>68.66</v>
      </c>
      <c r="T119">
        <v>68.69</v>
      </c>
      <c r="U119">
        <v>68.72</v>
      </c>
      <c r="V119">
        <v>68.75</v>
      </c>
      <c r="W119">
        <v>68.78</v>
      </c>
      <c r="X119">
        <v>68.8</v>
      </c>
      <c r="Y119">
        <v>68.83</v>
      </c>
      <c r="Z119">
        <v>68.83</v>
      </c>
      <c r="AA119">
        <v>68.83</v>
      </c>
      <c r="AB119">
        <v>68.83</v>
      </c>
      <c r="AC119">
        <v>68.83</v>
      </c>
      <c r="AD119">
        <v>68.8</v>
      </c>
      <c r="AE119">
        <v>68.78</v>
      </c>
      <c r="AF119">
        <v>68.75</v>
      </c>
      <c r="AG119">
        <v>68.72</v>
      </c>
      <c r="AH119">
        <v>68.69</v>
      </c>
      <c r="AI119">
        <v>68.66</v>
      </c>
      <c r="AJ119">
        <v>68.63</v>
      </c>
      <c r="AK119">
        <v>68.59</v>
      </c>
      <c r="AL119">
        <v>68.56</v>
      </c>
      <c r="AM119">
        <v>68.52</v>
      </c>
      <c r="AN119">
        <v>68.48</v>
      </c>
      <c r="AO119">
        <v>68.44</v>
      </c>
      <c r="AP119">
        <v>68.39</v>
      </c>
      <c r="AQ119">
        <v>68.349999999999994</v>
      </c>
      <c r="AR119">
        <v>68.3</v>
      </c>
      <c r="AS119">
        <v>68.239999999999995</v>
      </c>
      <c r="AT119">
        <v>68.19</v>
      </c>
      <c r="AU119">
        <v>68.12</v>
      </c>
      <c r="AV119">
        <v>68.06</v>
      </c>
      <c r="AW119">
        <v>67.989999999999995</v>
      </c>
      <c r="AX119">
        <v>67.92</v>
      </c>
      <c r="AY119">
        <v>67.84</v>
      </c>
      <c r="AZ119">
        <v>67.75</v>
      </c>
      <c r="BA119">
        <v>66.680000000000007</v>
      </c>
      <c r="BB119">
        <v>65.69</v>
      </c>
      <c r="BC119">
        <v>64.78</v>
      </c>
      <c r="BD119">
        <v>63.92</v>
      </c>
      <c r="BE119">
        <v>63.12</v>
      </c>
      <c r="BF119">
        <v>62.38</v>
      </c>
      <c r="BG119">
        <v>61.68</v>
      </c>
      <c r="BH119">
        <v>61.02</v>
      </c>
      <c r="BI119">
        <v>60.4</v>
      </c>
      <c r="BJ119">
        <v>59.82</v>
      </c>
      <c r="BK119">
        <v>59.27</v>
      </c>
      <c r="BL119">
        <v>58.75</v>
      </c>
      <c r="BM119">
        <v>58.26</v>
      </c>
      <c r="BN119">
        <v>57.79</v>
      </c>
      <c r="BO119">
        <v>57.34</v>
      </c>
      <c r="BP119">
        <v>56.92</v>
      </c>
      <c r="BQ119">
        <v>56.52</v>
      </c>
      <c r="BR119">
        <v>56.13</v>
      </c>
      <c r="BS119">
        <v>55.77</v>
      </c>
      <c r="BT119">
        <v>55.42</v>
      </c>
      <c r="BU119">
        <v>55.08</v>
      </c>
      <c r="BV119">
        <v>54.76</v>
      </c>
      <c r="BW119">
        <v>54.45</v>
      </c>
      <c r="BX119">
        <v>54.42</v>
      </c>
      <c r="BY119">
        <v>54.42</v>
      </c>
      <c r="BZ119">
        <v>54.42</v>
      </c>
      <c r="CA119">
        <v>54.38</v>
      </c>
      <c r="CB119">
        <v>54.04</v>
      </c>
      <c r="CC119">
        <v>53.7</v>
      </c>
      <c r="CD119">
        <v>53.33</v>
      </c>
      <c r="CE119">
        <v>52.95</v>
      </c>
      <c r="CF119">
        <v>52.56</v>
      </c>
      <c r="CG119">
        <v>52.14</v>
      </c>
      <c r="CH119">
        <v>51.71</v>
      </c>
      <c r="CI119">
        <v>51.25</v>
      </c>
      <c r="CJ119">
        <v>50.77</v>
      </c>
      <c r="CK119">
        <v>50.26</v>
      </c>
      <c r="CL119">
        <v>49.73</v>
      </c>
      <c r="CM119">
        <v>49.17</v>
      </c>
      <c r="CN119">
        <v>48.57</v>
      </c>
      <c r="CO119">
        <v>47.94</v>
      </c>
      <c r="CP119">
        <v>47.27</v>
      </c>
      <c r="CQ119">
        <v>46.56</v>
      </c>
      <c r="CR119">
        <v>45.81</v>
      </c>
      <c r="CS119">
        <v>45</v>
      </c>
      <c r="CT119">
        <v>44.14</v>
      </c>
      <c r="CU119">
        <v>43.21</v>
      </c>
      <c r="CV119">
        <v>42.22</v>
      </c>
      <c r="CW119">
        <v>41.15</v>
      </c>
      <c r="CX119">
        <v>40</v>
      </c>
    </row>
    <row r="120" spans="1:102" x14ac:dyDescent="0.25">
      <c r="A120">
        <v>3.8</v>
      </c>
      <c r="B120">
        <v>68.5</v>
      </c>
      <c r="C120">
        <v>68.56</v>
      </c>
      <c r="D120">
        <v>68.61</v>
      </c>
      <c r="E120">
        <v>68.66</v>
      </c>
      <c r="F120">
        <v>68.709999999999994</v>
      </c>
      <c r="G120">
        <v>68.75</v>
      </c>
      <c r="H120">
        <v>68.790000000000006</v>
      </c>
      <c r="I120">
        <v>68.83</v>
      </c>
      <c r="J120">
        <v>68.86</v>
      </c>
      <c r="K120">
        <v>68.900000000000006</v>
      </c>
      <c r="L120">
        <v>68.930000000000007</v>
      </c>
      <c r="M120">
        <v>68.959999999999994</v>
      </c>
      <c r="N120">
        <v>68.989999999999995</v>
      </c>
      <c r="O120">
        <v>69.010000000000005</v>
      </c>
      <c r="P120">
        <v>69.040000000000006</v>
      </c>
      <c r="Q120">
        <v>69.06</v>
      </c>
      <c r="R120">
        <v>69.09</v>
      </c>
      <c r="S120">
        <v>69.11</v>
      </c>
      <c r="T120">
        <v>69.13</v>
      </c>
      <c r="U120">
        <v>69.150000000000006</v>
      </c>
      <c r="V120">
        <v>69.17</v>
      </c>
      <c r="W120">
        <v>69.180000000000007</v>
      </c>
      <c r="X120">
        <v>69.2</v>
      </c>
      <c r="Y120">
        <v>69.22</v>
      </c>
      <c r="Z120">
        <v>69.23</v>
      </c>
      <c r="AA120">
        <v>69.23</v>
      </c>
      <c r="AB120">
        <v>69.23</v>
      </c>
      <c r="AC120">
        <v>69.22</v>
      </c>
      <c r="AD120">
        <v>69.2</v>
      </c>
      <c r="AE120">
        <v>69.180000000000007</v>
      </c>
      <c r="AF120">
        <v>69.17</v>
      </c>
      <c r="AG120">
        <v>69.150000000000006</v>
      </c>
      <c r="AH120">
        <v>69.13</v>
      </c>
      <c r="AI120">
        <v>69.11</v>
      </c>
      <c r="AJ120">
        <v>69.09</v>
      </c>
      <c r="AK120">
        <v>69.06</v>
      </c>
      <c r="AL120">
        <v>69.040000000000006</v>
      </c>
      <c r="AM120">
        <v>69.010000000000005</v>
      </c>
      <c r="AN120">
        <v>68.989999999999995</v>
      </c>
      <c r="AO120">
        <v>68.959999999999994</v>
      </c>
      <c r="AP120">
        <v>68.930000000000007</v>
      </c>
      <c r="AQ120">
        <v>68.900000000000006</v>
      </c>
      <c r="AR120">
        <v>68.86</v>
      </c>
      <c r="AS120">
        <v>68.83</v>
      </c>
      <c r="AT120">
        <v>68.790000000000006</v>
      </c>
      <c r="AU120">
        <v>68.75</v>
      </c>
      <c r="AV120">
        <v>68.709999999999994</v>
      </c>
      <c r="AW120">
        <v>68.66</v>
      </c>
      <c r="AX120">
        <v>68.61</v>
      </c>
      <c r="AY120">
        <v>68.56</v>
      </c>
      <c r="AZ120">
        <v>68.5</v>
      </c>
      <c r="BA120">
        <v>67.400000000000006</v>
      </c>
      <c r="BB120">
        <v>66.39</v>
      </c>
      <c r="BC120">
        <v>65.45</v>
      </c>
      <c r="BD120">
        <v>64.569999999999993</v>
      </c>
      <c r="BE120">
        <v>63.75</v>
      </c>
      <c r="BF120">
        <v>62.98</v>
      </c>
      <c r="BG120">
        <v>62.27</v>
      </c>
      <c r="BH120">
        <v>61.59</v>
      </c>
      <c r="BI120">
        <v>60.96</v>
      </c>
      <c r="BJ120">
        <v>60.36</v>
      </c>
      <c r="BK120">
        <v>59.79</v>
      </c>
      <c r="BL120">
        <v>59.26</v>
      </c>
      <c r="BM120">
        <v>58.75</v>
      </c>
      <c r="BN120">
        <v>58.27</v>
      </c>
      <c r="BO120">
        <v>57.81</v>
      </c>
      <c r="BP120">
        <v>57.38</v>
      </c>
      <c r="BQ120">
        <v>56.96</v>
      </c>
      <c r="BR120">
        <v>56.57</v>
      </c>
      <c r="BS120">
        <v>56.19</v>
      </c>
      <c r="BT120">
        <v>55.83</v>
      </c>
      <c r="BU120">
        <v>55.49</v>
      </c>
      <c r="BV120">
        <v>55.16</v>
      </c>
      <c r="BW120">
        <v>54.84</v>
      </c>
      <c r="BX120">
        <v>54.62</v>
      </c>
      <c r="BY120">
        <v>54.62</v>
      </c>
      <c r="BZ120">
        <v>54.62</v>
      </c>
      <c r="CA120">
        <v>54.38</v>
      </c>
      <c r="CB120">
        <v>54.04</v>
      </c>
      <c r="CC120">
        <v>53.7</v>
      </c>
      <c r="CD120">
        <v>53.33</v>
      </c>
      <c r="CE120">
        <v>52.95</v>
      </c>
      <c r="CF120">
        <v>52.56</v>
      </c>
      <c r="CG120">
        <v>52.14</v>
      </c>
      <c r="CH120">
        <v>51.71</v>
      </c>
      <c r="CI120">
        <v>51.25</v>
      </c>
      <c r="CJ120">
        <v>50.77</v>
      </c>
      <c r="CK120">
        <v>50.26</v>
      </c>
      <c r="CL120">
        <v>49.73</v>
      </c>
      <c r="CM120">
        <v>49.17</v>
      </c>
      <c r="CN120">
        <v>48.57</v>
      </c>
      <c r="CO120">
        <v>47.94</v>
      </c>
      <c r="CP120">
        <v>47.27</v>
      </c>
      <c r="CQ120">
        <v>46.56</v>
      </c>
      <c r="CR120">
        <v>45.81</v>
      </c>
      <c r="CS120">
        <v>45</v>
      </c>
      <c r="CT120">
        <v>44.14</v>
      </c>
      <c r="CU120">
        <v>43.21</v>
      </c>
      <c r="CV120">
        <v>42.22</v>
      </c>
      <c r="CW120">
        <v>41.15</v>
      </c>
      <c r="CX120">
        <v>40</v>
      </c>
    </row>
    <row r="121" spans="1:102" x14ac:dyDescent="0.25">
      <c r="A121">
        <v>3.9</v>
      </c>
      <c r="B121">
        <v>69.25</v>
      </c>
      <c r="C121">
        <v>69.28</v>
      </c>
      <c r="D121">
        <v>69.31</v>
      </c>
      <c r="E121">
        <v>69.33</v>
      </c>
      <c r="F121">
        <v>69.349999999999994</v>
      </c>
      <c r="G121">
        <v>69.37</v>
      </c>
      <c r="H121">
        <v>69.400000000000006</v>
      </c>
      <c r="I121">
        <v>69.41</v>
      </c>
      <c r="J121">
        <v>69.430000000000007</v>
      </c>
      <c r="K121">
        <v>69.45</v>
      </c>
      <c r="L121">
        <v>69.459999999999994</v>
      </c>
      <c r="M121">
        <v>69.48</v>
      </c>
      <c r="N121">
        <v>69.489999999999995</v>
      </c>
      <c r="O121">
        <v>69.510000000000005</v>
      </c>
      <c r="P121">
        <v>69.52</v>
      </c>
      <c r="Q121">
        <v>69.53</v>
      </c>
      <c r="R121">
        <v>69.540000000000006</v>
      </c>
      <c r="S121">
        <v>69.55</v>
      </c>
      <c r="T121">
        <v>69.56</v>
      </c>
      <c r="U121">
        <v>69.569999999999993</v>
      </c>
      <c r="V121">
        <v>69.58</v>
      </c>
      <c r="W121">
        <v>69.59</v>
      </c>
      <c r="X121">
        <v>69.599999999999994</v>
      </c>
      <c r="Y121">
        <v>69.61</v>
      </c>
      <c r="Z121">
        <v>69.62</v>
      </c>
      <c r="AA121">
        <v>69.62</v>
      </c>
      <c r="AB121">
        <v>69.62</v>
      </c>
      <c r="AC121">
        <v>69.61</v>
      </c>
      <c r="AD121">
        <v>69.599999999999994</v>
      </c>
      <c r="AE121">
        <v>69.59</v>
      </c>
      <c r="AF121">
        <v>69.58</v>
      </c>
      <c r="AG121">
        <v>69.569999999999993</v>
      </c>
      <c r="AH121">
        <v>69.56</v>
      </c>
      <c r="AI121">
        <v>69.55</v>
      </c>
      <c r="AJ121">
        <v>69.540000000000006</v>
      </c>
      <c r="AK121">
        <v>69.53</v>
      </c>
      <c r="AL121">
        <v>69.52</v>
      </c>
      <c r="AM121">
        <v>69.510000000000005</v>
      </c>
      <c r="AN121">
        <v>69.489999999999995</v>
      </c>
      <c r="AO121">
        <v>69.48</v>
      </c>
      <c r="AP121">
        <v>69.459999999999994</v>
      </c>
      <c r="AQ121">
        <v>69.45</v>
      </c>
      <c r="AR121">
        <v>69.430000000000007</v>
      </c>
      <c r="AS121">
        <v>69.41</v>
      </c>
      <c r="AT121">
        <v>69.400000000000006</v>
      </c>
      <c r="AU121">
        <v>69.37</v>
      </c>
      <c r="AV121">
        <v>69.349999999999994</v>
      </c>
      <c r="AW121">
        <v>69.33</v>
      </c>
      <c r="AX121">
        <v>69.31</v>
      </c>
      <c r="AY121">
        <v>69.28</v>
      </c>
      <c r="AZ121">
        <v>69.25</v>
      </c>
      <c r="BA121">
        <v>68.12</v>
      </c>
      <c r="BB121">
        <v>67.08</v>
      </c>
      <c r="BC121">
        <v>66.12</v>
      </c>
      <c r="BD121">
        <v>65.22</v>
      </c>
      <c r="BE121">
        <v>64.37</v>
      </c>
      <c r="BF121">
        <v>63.59</v>
      </c>
      <c r="BG121">
        <v>62.85</v>
      </c>
      <c r="BH121">
        <v>62.16</v>
      </c>
      <c r="BI121">
        <v>61.51</v>
      </c>
      <c r="BJ121">
        <v>60.89</v>
      </c>
      <c r="BK121">
        <v>60.31</v>
      </c>
      <c r="BL121">
        <v>59.76</v>
      </c>
      <c r="BM121">
        <v>59.24</v>
      </c>
      <c r="BN121">
        <v>58.75</v>
      </c>
      <c r="BO121">
        <v>58.28</v>
      </c>
      <c r="BP121">
        <v>57.84</v>
      </c>
      <c r="BQ121">
        <v>57.41</v>
      </c>
      <c r="BR121">
        <v>57.01</v>
      </c>
      <c r="BS121">
        <v>56.62</v>
      </c>
      <c r="BT121">
        <v>56.25</v>
      </c>
      <c r="BU121">
        <v>55.9</v>
      </c>
      <c r="BV121">
        <v>55.56</v>
      </c>
      <c r="BW121">
        <v>55.23</v>
      </c>
      <c r="BX121">
        <v>54.92</v>
      </c>
      <c r="BY121">
        <v>54.81</v>
      </c>
      <c r="BZ121">
        <v>54.69</v>
      </c>
      <c r="CA121">
        <v>54.38</v>
      </c>
      <c r="CB121">
        <v>54.04</v>
      </c>
      <c r="CC121">
        <v>53.7</v>
      </c>
      <c r="CD121">
        <v>53.33</v>
      </c>
      <c r="CE121">
        <v>52.95</v>
      </c>
      <c r="CF121">
        <v>52.56</v>
      </c>
      <c r="CG121">
        <v>52.14</v>
      </c>
      <c r="CH121">
        <v>51.71</v>
      </c>
      <c r="CI121">
        <v>51.25</v>
      </c>
      <c r="CJ121">
        <v>50.77</v>
      </c>
      <c r="CK121">
        <v>50.26</v>
      </c>
      <c r="CL121">
        <v>49.73</v>
      </c>
      <c r="CM121">
        <v>49.17</v>
      </c>
      <c r="CN121">
        <v>48.57</v>
      </c>
      <c r="CO121">
        <v>47.94</v>
      </c>
      <c r="CP121">
        <v>47.27</v>
      </c>
      <c r="CQ121">
        <v>46.56</v>
      </c>
      <c r="CR121">
        <v>45.81</v>
      </c>
      <c r="CS121">
        <v>45</v>
      </c>
      <c r="CT121">
        <v>44.14</v>
      </c>
      <c r="CU121">
        <v>43.21</v>
      </c>
      <c r="CV121">
        <v>42.22</v>
      </c>
      <c r="CW121">
        <v>41.15</v>
      </c>
      <c r="CX121">
        <v>40</v>
      </c>
    </row>
    <row r="122" spans="1:102" x14ac:dyDescent="0.25">
      <c r="A122">
        <v>4</v>
      </c>
      <c r="B122">
        <v>70</v>
      </c>
      <c r="C122">
        <v>70</v>
      </c>
      <c r="D122">
        <v>70</v>
      </c>
      <c r="E122">
        <v>70</v>
      </c>
      <c r="F122">
        <v>70</v>
      </c>
      <c r="G122">
        <v>70</v>
      </c>
      <c r="H122">
        <v>70</v>
      </c>
      <c r="I122">
        <v>70</v>
      </c>
      <c r="J122">
        <v>70</v>
      </c>
      <c r="K122">
        <v>70</v>
      </c>
      <c r="L122">
        <v>70</v>
      </c>
      <c r="M122">
        <v>70</v>
      </c>
      <c r="N122">
        <v>70</v>
      </c>
      <c r="O122">
        <v>70</v>
      </c>
      <c r="P122">
        <v>70</v>
      </c>
      <c r="Q122">
        <v>70</v>
      </c>
      <c r="R122">
        <v>70</v>
      </c>
      <c r="S122">
        <v>70</v>
      </c>
      <c r="T122">
        <v>70</v>
      </c>
      <c r="U122">
        <v>70</v>
      </c>
      <c r="V122">
        <v>70</v>
      </c>
      <c r="W122">
        <v>70</v>
      </c>
      <c r="X122">
        <v>70</v>
      </c>
      <c r="Y122">
        <v>70</v>
      </c>
      <c r="Z122">
        <v>70</v>
      </c>
      <c r="AA122">
        <v>70</v>
      </c>
      <c r="AB122">
        <v>70</v>
      </c>
      <c r="AC122">
        <v>70</v>
      </c>
      <c r="AD122">
        <v>70</v>
      </c>
      <c r="AE122">
        <v>70</v>
      </c>
      <c r="AF122">
        <v>70</v>
      </c>
      <c r="AG122">
        <v>70</v>
      </c>
      <c r="AH122">
        <v>70</v>
      </c>
      <c r="AI122">
        <v>70</v>
      </c>
      <c r="AJ122">
        <v>70</v>
      </c>
      <c r="AK122">
        <v>70</v>
      </c>
      <c r="AL122">
        <v>70</v>
      </c>
      <c r="AM122">
        <v>70</v>
      </c>
      <c r="AN122">
        <v>70</v>
      </c>
      <c r="AO122">
        <v>70</v>
      </c>
      <c r="AP122">
        <v>70</v>
      </c>
      <c r="AQ122">
        <v>70</v>
      </c>
      <c r="AR122">
        <v>70</v>
      </c>
      <c r="AS122">
        <v>70</v>
      </c>
      <c r="AT122">
        <v>70</v>
      </c>
      <c r="AU122">
        <v>70</v>
      </c>
      <c r="AV122">
        <v>70</v>
      </c>
      <c r="AW122">
        <v>70</v>
      </c>
      <c r="AX122">
        <v>70</v>
      </c>
      <c r="AY122">
        <v>70</v>
      </c>
      <c r="AZ122">
        <v>70</v>
      </c>
      <c r="BA122">
        <v>68.849999999999994</v>
      </c>
      <c r="BB122">
        <v>67.78</v>
      </c>
      <c r="BC122">
        <v>66.790000000000006</v>
      </c>
      <c r="BD122">
        <v>65.86</v>
      </c>
      <c r="BE122">
        <v>65</v>
      </c>
      <c r="BF122">
        <v>64.19</v>
      </c>
      <c r="BG122">
        <v>63.44</v>
      </c>
      <c r="BH122">
        <v>62.73</v>
      </c>
      <c r="BI122">
        <v>62.06</v>
      </c>
      <c r="BJ122">
        <v>61.43</v>
      </c>
      <c r="BK122">
        <v>60.83</v>
      </c>
      <c r="BL122">
        <v>60.27</v>
      </c>
      <c r="BM122">
        <v>59.74</v>
      </c>
      <c r="BN122">
        <v>59.23</v>
      </c>
      <c r="BO122">
        <v>58.75</v>
      </c>
      <c r="BP122">
        <v>58.29</v>
      </c>
      <c r="BQ122">
        <v>57.86</v>
      </c>
      <c r="BR122">
        <v>57.44</v>
      </c>
      <c r="BS122">
        <v>57.05</v>
      </c>
      <c r="BT122">
        <v>56.67</v>
      </c>
      <c r="BU122">
        <v>56.3</v>
      </c>
      <c r="BV122">
        <v>55.96</v>
      </c>
      <c r="BW122">
        <v>55.62</v>
      </c>
      <c r="BX122">
        <v>55.31</v>
      </c>
      <c r="BY122">
        <v>55</v>
      </c>
      <c r="BZ122">
        <v>54.69</v>
      </c>
      <c r="CA122">
        <v>54.38</v>
      </c>
      <c r="CB122">
        <v>54.04</v>
      </c>
      <c r="CC122">
        <v>53.7</v>
      </c>
      <c r="CD122">
        <v>53.33</v>
      </c>
      <c r="CE122">
        <v>52.95</v>
      </c>
      <c r="CF122">
        <v>52.56</v>
      </c>
      <c r="CG122">
        <v>52.14</v>
      </c>
      <c r="CH122">
        <v>51.71</v>
      </c>
      <c r="CI122">
        <v>51.25</v>
      </c>
      <c r="CJ122">
        <v>50.77</v>
      </c>
      <c r="CK122">
        <v>50.26</v>
      </c>
      <c r="CL122">
        <v>49.73</v>
      </c>
      <c r="CM122">
        <v>49.17</v>
      </c>
      <c r="CN122">
        <v>48.57</v>
      </c>
      <c r="CO122">
        <v>47.94</v>
      </c>
      <c r="CP122">
        <v>47.27</v>
      </c>
      <c r="CQ122">
        <v>46.56</v>
      </c>
      <c r="CR122">
        <v>45.81</v>
      </c>
      <c r="CS122">
        <v>45</v>
      </c>
      <c r="CT122">
        <v>44.14</v>
      </c>
      <c r="CU122">
        <v>43.21</v>
      </c>
      <c r="CV122">
        <v>42.22</v>
      </c>
      <c r="CW122">
        <v>41.15</v>
      </c>
      <c r="CX122">
        <v>40</v>
      </c>
    </row>
    <row r="123" spans="1:102" x14ac:dyDescent="0.25">
      <c r="A123">
        <v>4.0999999999999996</v>
      </c>
      <c r="B123">
        <v>70.75</v>
      </c>
      <c r="C123">
        <v>70.72</v>
      </c>
      <c r="D123">
        <v>70.69</v>
      </c>
      <c r="E123">
        <v>70.67</v>
      </c>
      <c r="F123">
        <v>70.650000000000006</v>
      </c>
      <c r="G123">
        <v>70.62</v>
      </c>
      <c r="H123">
        <v>70.599999999999994</v>
      </c>
      <c r="I123">
        <v>70.59</v>
      </c>
      <c r="J123">
        <v>70.569999999999993</v>
      </c>
      <c r="K123">
        <v>70.55</v>
      </c>
      <c r="L123">
        <v>70.540000000000006</v>
      </c>
      <c r="M123">
        <v>70.52</v>
      </c>
      <c r="N123">
        <v>70.510000000000005</v>
      </c>
      <c r="O123">
        <v>70.489999999999995</v>
      </c>
      <c r="P123">
        <v>70.48</v>
      </c>
      <c r="Q123">
        <v>70.47</v>
      </c>
      <c r="R123">
        <v>70.459999999999994</v>
      </c>
      <c r="S123">
        <v>70.45</v>
      </c>
      <c r="T123">
        <v>70.44</v>
      </c>
      <c r="U123">
        <v>70.430000000000007</v>
      </c>
      <c r="V123">
        <v>70.42</v>
      </c>
      <c r="W123">
        <v>70.41</v>
      </c>
      <c r="X123">
        <v>70.400000000000006</v>
      </c>
      <c r="Y123">
        <v>70.39</v>
      </c>
      <c r="Z123">
        <v>70.38</v>
      </c>
      <c r="AA123">
        <v>70.38</v>
      </c>
      <c r="AB123">
        <v>70.38</v>
      </c>
      <c r="AC123">
        <v>70.39</v>
      </c>
      <c r="AD123">
        <v>70.400000000000006</v>
      </c>
      <c r="AE123">
        <v>70.41</v>
      </c>
      <c r="AF123">
        <v>70.42</v>
      </c>
      <c r="AG123">
        <v>70.430000000000007</v>
      </c>
      <c r="AH123">
        <v>70.44</v>
      </c>
      <c r="AI123">
        <v>70.45</v>
      </c>
      <c r="AJ123">
        <v>70.459999999999994</v>
      </c>
      <c r="AK123">
        <v>70.47</v>
      </c>
      <c r="AL123">
        <v>70.48</v>
      </c>
      <c r="AM123">
        <v>70.489999999999995</v>
      </c>
      <c r="AN123">
        <v>70.510000000000005</v>
      </c>
      <c r="AO123">
        <v>70.52</v>
      </c>
      <c r="AP123">
        <v>70.540000000000006</v>
      </c>
      <c r="AQ123">
        <v>70.55</v>
      </c>
      <c r="AR123">
        <v>70.569999999999993</v>
      </c>
      <c r="AS123">
        <v>70.59</v>
      </c>
      <c r="AT123">
        <v>70.599999999999994</v>
      </c>
      <c r="AU123">
        <v>70.62</v>
      </c>
      <c r="AV123">
        <v>70.650000000000006</v>
      </c>
      <c r="AW123">
        <v>70.67</v>
      </c>
      <c r="AX123">
        <v>70.69</v>
      </c>
      <c r="AY123">
        <v>70.72</v>
      </c>
      <c r="AZ123">
        <v>70.75</v>
      </c>
      <c r="BA123">
        <v>69.569999999999993</v>
      </c>
      <c r="BB123">
        <v>68.47</v>
      </c>
      <c r="BC123">
        <v>67.459999999999994</v>
      </c>
      <c r="BD123">
        <v>66.510000000000005</v>
      </c>
      <c r="BE123">
        <v>65.62</v>
      </c>
      <c r="BF123">
        <v>64.8</v>
      </c>
      <c r="BG123">
        <v>64.02</v>
      </c>
      <c r="BH123">
        <v>63.3</v>
      </c>
      <c r="BI123">
        <v>62.61</v>
      </c>
      <c r="BJ123">
        <v>61.96</v>
      </c>
      <c r="BK123">
        <v>61.35</v>
      </c>
      <c r="BL123">
        <v>60.78</v>
      </c>
      <c r="BM123">
        <v>60.23</v>
      </c>
      <c r="BN123">
        <v>59.71</v>
      </c>
      <c r="BO123">
        <v>59.22</v>
      </c>
      <c r="BP123">
        <v>58.75</v>
      </c>
      <c r="BQ123">
        <v>58.3</v>
      </c>
      <c r="BR123">
        <v>57.88</v>
      </c>
      <c r="BS123">
        <v>57.47</v>
      </c>
      <c r="BT123">
        <v>57.08</v>
      </c>
      <c r="BU123">
        <v>56.71</v>
      </c>
      <c r="BV123">
        <v>56.36</v>
      </c>
      <c r="BW123">
        <v>56.02</v>
      </c>
      <c r="BX123">
        <v>55.69</v>
      </c>
      <c r="BY123">
        <v>55.19</v>
      </c>
      <c r="BZ123">
        <v>54.69</v>
      </c>
      <c r="CA123">
        <v>54.38</v>
      </c>
      <c r="CB123">
        <v>54.04</v>
      </c>
      <c r="CC123">
        <v>53.7</v>
      </c>
      <c r="CD123">
        <v>53.33</v>
      </c>
      <c r="CE123">
        <v>52.95</v>
      </c>
      <c r="CF123">
        <v>52.56</v>
      </c>
      <c r="CG123">
        <v>52.14</v>
      </c>
      <c r="CH123">
        <v>51.71</v>
      </c>
      <c r="CI123">
        <v>51.25</v>
      </c>
      <c r="CJ123">
        <v>50.77</v>
      </c>
      <c r="CK123">
        <v>50.26</v>
      </c>
      <c r="CL123">
        <v>49.73</v>
      </c>
      <c r="CM123">
        <v>49.17</v>
      </c>
      <c r="CN123">
        <v>48.57</v>
      </c>
      <c r="CO123">
        <v>47.94</v>
      </c>
      <c r="CP123">
        <v>47.27</v>
      </c>
      <c r="CQ123">
        <v>46.56</v>
      </c>
      <c r="CR123">
        <v>45.81</v>
      </c>
      <c r="CS123">
        <v>45</v>
      </c>
      <c r="CT123">
        <v>44.14</v>
      </c>
      <c r="CU123">
        <v>43.21</v>
      </c>
      <c r="CV123">
        <v>42.22</v>
      </c>
      <c r="CW123">
        <v>41.15</v>
      </c>
      <c r="CX123">
        <v>40</v>
      </c>
    </row>
    <row r="124" spans="1:102" x14ac:dyDescent="0.25">
      <c r="A124">
        <v>4.2</v>
      </c>
      <c r="B124">
        <v>71.5</v>
      </c>
      <c r="C124">
        <v>71.44</v>
      </c>
      <c r="D124">
        <v>71.39</v>
      </c>
      <c r="E124">
        <v>71.34</v>
      </c>
      <c r="F124">
        <v>71.290000000000006</v>
      </c>
      <c r="G124">
        <v>71.25</v>
      </c>
      <c r="H124">
        <v>71.209999999999994</v>
      </c>
      <c r="I124">
        <v>71.17</v>
      </c>
      <c r="J124">
        <v>71.14</v>
      </c>
      <c r="K124">
        <v>71.099999999999994</v>
      </c>
      <c r="L124">
        <v>71.069999999999993</v>
      </c>
      <c r="M124">
        <v>71.040000000000006</v>
      </c>
      <c r="N124">
        <v>71.010000000000005</v>
      </c>
      <c r="O124">
        <v>70.989999999999995</v>
      </c>
      <c r="P124">
        <v>70.959999999999994</v>
      </c>
      <c r="Q124">
        <v>70.94</v>
      </c>
      <c r="R124">
        <v>70.91</v>
      </c>
      <c r="S124">
        <v>70.89</v>
      </c>
      <c r="T124">
        <v>70.87</v>
      </c>
      <c r="U124">
        <v>70.849999999999994</v>
      </c>
      <c r="V124">
        <v>70.83</v>
      </c>
      <c r="W124">
        <v>70.819999999999993</v>
      </c>
      <c r="X124">
        <v>70.8</v>
      </c>
      <c r="Y124">
        <v>70.78</v>
      </c>
      <c r="Z124">
        <v>70.77</v>
      </c>
      <c r="AA124">
        <v>70.77</v>
      </c>
      <c r="AB124">
        <v>70.77</v>
      </c>
      <c r="AC124">
        <v>70.78</v>
      </c>
      <c r="AD124">
        <v>70.8</v>
      </c>
      <c r="AE124">
        <v>70.819999999999993</v>
      </c>
      <c r="AF124">
        <v>70.83</v>
      </c>
      <c r="AG124">
        <v>70.849999999999994</v>
      </c>
      <c r="AH124">
        <v>70.87</v>
      </c>
      <c r="AI124">
        <v>70.89</v>
      </c>
      <c r="AJ124">
        <v>70.91</v>
      </c>
      <c r="AK124">
        <v>70.94</v>
      </c>
      <c r="AL124">
        <v>70.959999999999994</v>
      </c>
      <c r="AM124">
        <v>70.989999999999995</v>
      </c>
      <c r="AN124">
        <v>71.010000000000005</v>
      </c>
      <c r="AO124">
        <v>71.040000000000006</v>
      </c>
      <c r="AP124">
        <v>71.069999999999993</v>
      </c>
      <c r="AQ124">
        <v>71.099999999999994</v>
      </c>
      <c r="AR124">
        <v>71.14</v>
      </c>
      <c r="AS124">
        <v>71.17</v>
      </c>
      <c r="AT124">
        <v>71.209999999999994</v>
      </c>
      <c r="AU124">
        <v>71.25</v>
      </c>
      <c r="AV124">
        <v>71.290000000000006</v>
      </c>
      <c r="AW124">
        <v>71.34</v>
      </c>
      <c r="AX124">
        <v>71.39</v>
      </c>
      <c r="AY124">
        <v>71.44</v>
      </c>
      <c r="AZ124">
        <v>71.5</v>
      </c>
      <c r="BA124">
        <v>70.290000000000006</v>
      </c>
      <c r="BB124">
        <v>69.17</v>
      </c>
      <c r="BC124">
        <v>68.12</v>
      </c>
      <c r="BD124">
        <v>67.16</v>
      </c>
      <c r="BE124">
        <v>66.25</v>
      </c>
      <c r="BF124">
        <v>65.400000000000006</v>
      </c>
      <c r="BG124">
        <v>64.61</v>
      </c>
      <c r="BH124">
        <v>63.86</v>
      </c>
      <c r="BI124">
        <v>63.16</v>
      </c>
      <c r="BJ124">
        <v>62.5</v>
      </c>
      <c r="BK124">
        <v>61.87</v>
      </c>
      <c r="BL124">
        <v>61.28</v>
      </c>
      <c r="BM124">
        <v>60.72</v>
      </c>
      <c r="BN124">
        <v>60.19</v>
      </c>
      <c r="BO124">
        <v>59.69</v>
      </c>
      <c r="BP124">
        <v>59.21</v>
      </c>
      <c r="BQ124">
        <v>58.75</v>
      </c>
      <c r="BR124">
        <v>58.31</v>
      </c>
      <c r="BS124">
        <v>57.9</v>
      </c>
      <c r="BT124">
        <v>57.5</v>
      </c>
      <c r="BU124">
        <v>57.12</v>
      </c>
      <c r="BV124">
        <v>56.76</v>
      </c>
      <c r="BW124">
        <v>56.41</v>
      </c>
      <c r="BX124">
        <v>56</v>
      </c>
      <c r="BY124">
        <v>55.38</v>
      </c>
      <c r="BZ124">
        <v>54.77</v>
      </c>
      <c r="CA124">
        <v>54.38</v>
      </c>
      <c r="CB124">
        <v>54.04</v>
      </c>
      <c r="CC124">
        <v>53.7</v>
      </c>
      <c r="CD124">
        <v>53.33</v>
      </c>
      <c r="CE124">
        <v>52.95</v>
      </c>
      <c r="CF124">
        <v>52.56</v>
      </c>
      <c r="CG124">
        <v>52.14</v>
      </c>
      <c r="CH124">
        <v>51.71</v>
      </c>
      <c r="CI124">
        <v>51.25</v>
      </c>
      <c r="CJ124">
        <v>50.77</v>
      </c>
      <c r="CK124">
        <v>50.26</v>
      </c>
      <c r="CL124">
        <v>49.73</v>
      </c>
      <c r="CM124">
        <v>49.17</v>
      </c>
      <c r="CN124">
        <v>48.57</v>
      </c>
      <c r="CO124">
        <v>47.94</v>
      </c>
      <c r="CP124">
        <v>47.27</v>
      </c>
      <c r="CQ124">
        <v>46.56</v>
      </c>
      <c r="CR124">
        <v>45.81</v>
      </c>
      <c r="CS124">
        <v>45</v>
      </c>
      <c r="CT124">
        <v>44.14</v>
      </c>
      <c r="CU124">
        <v>43.21</v>
      </c>
      <c r="CV124">
        <v>42.22</v>
      </c>
      <c r="CW124">
        <v>41.15</v>
      </c>
      <c r="CX124">
        <v>40</v>
      </c>
    </row>
    <row r="125" spans="1:102" x14ac:dyDescent="0.25">
      <c r="A125">
        <v>4.3</v>
      </c>
      <c r="B125">
        <v>72.25</v>
      </c>
      <c r="C125">
        <v>72.16</v>
      </c>
      <c r="D125">
        <v>72.08</v>
      </c>
      <c r="E125">
        <v>72.010000000000005</v>
      </c>
      <c r="F125">
        <v>71.94</v>
      </c>
      <c r="G125">
        <v>71.87</v>
      </c>
      <c r="H125">
        <v>71.81</v>
      </c>
      <c r="I125">
        <v>71.760000000000005</v>
      </c>
      <c r="J125">
        <v>71.7</v>
      </c>
      <c r="K125">
        <v>71.650000000000006</v>
      </c>
      <c r="L125">
        <v>71.61</v>
      </c>
      <c r="M125">
        <v>71.56</v>
      </c>
      <c r="N125">
        <v>71.52</v>
      </c>
      <c r="O125">
        <v>71.48</v>
      </c>
      <c r="P125">
        <v>71.44</v>
      </c>
      <c r="Q125">
        <v>71.41</v>
      </c>
      <c r="R125">
        <v>71.37</v>
      </c>
      <c r="S125">
        <v>71.34</v>
      </c>
      <c r="T125">
        <v>71.31</v>
      </c>
      <c r="U125">
        <v>71.28</v>
      </c>
      <c r="V125">
        <v>71.25</v>
      </c>
      <c r="W125">
        <v>71.22</v>
      </c>
      <c r="X125">
        <v>71.2</v>
      </c>
      <c r="Y125">
        <v>71.17</v>
      </c>
      <c r="Z125">
        <v>71.17</v>
      </c>
      <c r="AA125">
        <v>71.17</v>
      </c>
      <c r="AB125">
        <v>71.17</v>
      </c>
      <c r="AC125">
        <v>71.17</v>
      </c>
      <c r="AD125">
        <v>71.2</v>
      </c>
      <c r="AE125">
        <v>71.22</v>
      </c>
      <c r="AF125">
        <v>71.25</v>
      </c>
      <c r="AG125">
        <v>71.28</v>
      </c>
      <c r="AH125">
        <v>71.31</v>
      </c>
      <c r="AI125">
        <v>71.34</v>
      </c>
      <c r="AJ125">
        <v>71.37</v>
      </c>
      <c r="AK125">
        <v>71.41</v>
      </c>
      <c r="AL125">
        <v>71.44</v>
      </c>
      <c r="AM125">
        <v>71.48</v>
      </c>
      <c r="AN125">
        <v>71.52</v>
      </c>
      <c r="AO125">
        <v>71.56</v>
      </c>
      <c r="AP125">
        <v>71.61</v>
      </c>
      <c r="AQ125">
        <v>71.650000000000006</v>
      </c>
      <c r="AR125">
        <v>71.7</v>
      </c>
      <c r="AS125">
        <v>71.760000000000005</v>
      </c>
      <c r="AT125">
        <v>71.81</v>
      </c>
      <c r="AU125">
        <v>71.87</v>
      </c>
      <c r="AV125">
        <v>71.94</v>
      </c>
      <c r="AW125">
        <v>72.010000000000005</v>
      </c>
      <c r="AX125">
        <v>72.08</v>
      </c>
      <c r="AY125">
        <v>72.16</v>
      </c>
      <c r="AZ125">
        <v>72.25</v>
      </c>
      <c r="BA125">
        <v>71.010000000000005</v>
      </c>
      <c r="BB125">
        <v>69.86</v>
      </c>
      <c r="BC125">
        <v>68.790000000000006</v>
      </c>
      <c r="BD125">
        <v>67.8</v>
      </c>
      <c r="BE125">
        <v>66.87</v>
      </c>
      <c r="BF125">
        <v>66.010000000000005</v>
      </c>
      <c r="BG125">
        <v>65.2</v>
      </c>
      <c r="BH125">
        <v>64.430000000000007</v>
      </c>
      <c r="BI125">
        <v>63.71</v>
      </c>
      <c r="BJ125">
        <v>63.04</v>
      </c>
      <c r="BK125">
        <v>62.4</v>
      </c>
      <c r="BL125">
        <v>61.79</v>
      </c>
      <c r="BM125">
        <v>61.22</v>
      </c>
      <c r="BN125">
        <v>60.67</v>
      </c>
      <c r="BO125">
        <v>60.16</v>
      </c>
      <c r="BP125">
        <v>59.66</v>
      </c>
      <c r="BQ125">
        <v>59.2</v>
      </c>
      <c r="BR125">
        <v>58.75</v>
      </c>
      <c r="BS125">
        <v>58.32</v>
      </c>
      <c r="BT125">
        <v>57.92</v>
      </c>
      <c r="BU125">
        <v>57.53</v>
      </c>
      <c r="BV125">
        <v>57.15</v>
      </c>
      <c r="BW125">
        <v>56.8</v>
      </c>
      <c r="BX125">
        <v>56.21</v>
      </c>
      <c r="BY125">
        <v>55.58</v>
      </c>
      <c r="BZ125">
        <v>54.96</v>
      </c>
      <c r="CA125">
        <v>54.38</v>
      </c>
      <c r="CB125">
        <v>54.04</v>
      </c>
      <c r="CC125">
        <v>53.7</v>
      </c>
      <c r="CD125">
        <v>53.33</v>
      </c>
      <c r="CE125">
        <v>52.95</v>
      </c>
      <c r="CF125">
        <v>52.56</v>
      </c>
      <c r="CG125">
        <v>52.14</v>
      </c>
      <c r="CH125">
        <v>51.71</v>
      </c>
      <c r="CI125">
        <v>51.25</v>
      </c>
      <c r="CJ125">
        <v>50.77</v>
      </c>
      <c r="CK125">
        <v>50.26</v>
      </c>
      <c r="CL125">
        <v>49.73</v>
      </c>
      <c r="CM125">
        <v>49.17</v>
      </c>
      <c r="CN125">
        <v>48.57</v>
      </c>
      <c r="CO125">
        <v>47.94</v>
      </c>
      <c r="CP125">
        <v>47.27</v>
      </c>
      <c r="CQ125">
        <v>46.56</v>
      </c>
      <c r="CR125">
        <v>45.81</v>
      </c>
      <c r="CS125">
        <v>45</v>
      </c>
      <c r="CT125">
        <v>44.14</v>
      </c>
      <c r="CU125">
        <v>43.21</v>
      </c>
      <c r="CV125">
        <v>42.22</v>
      </c>
      <c r="CW125">
        <v>41.15</v>
      </c>
      <c r="CX125">
        <v>40</v>
      </c>
    </row>
    <row r="126" spans="1:102" x14ac:dyDescent="0.25">
      <c r="A126">
        <v>4.4000000000000004</v>
      </c>
      <c r="B126">
        <v>73</v>
      </c>
      <c r="C126">
        <v>72.88</v>
      </c>
      <c r="D126">
        <v>72.78</v>
      </c>
      <c r="E126">
        <v>72.680000000000007</v>
      </c>
      <c r="F126">
        <v>72.59</v>
      </c>
      <c r="G126">
        <v>72.5</v>
      </c>
      <c r="H126">
        <v>72.42</v>
      </c>
      <c r="I126">
        <v>72.34</v>
      </c>
      <c r="J126">
        <v>72.27</v>
      </c>
      <c r="K126">
        <v>72.209999999999994</v>
      </c>
      <c r="L126">
        <v>72.14</v>
      </c>
      <c r="M126">
        <v>72.08</v>
      </c>
      <c r="N126">
        <v>72.03</v>
      </c>
      <c r="O126">
        <v>71.97</v>
      </c>
      <c r="P126">
        <v>71.92</v>
      </c>
      <c r="Q126">
        <v>71.87</v>
      </c>
      <c r="R126">
        <v>71.83</v>
      </c>
      <c r="S126">
        <v>71.790000000000006</v>
      </c>
      <c r="T126">
        <v>71.739999999999995</v>
      </c>
      <c r="U126">
        <v>71.7</v>
      </c>
      <c r="V126">
        <v>71.67</v>
      </c>
      <c r="W126">
        <v>71.63</v>
      </c>
      <c r="X126">
        <v>71.599999999999994</v>
      </c>
      <c r="Y126">
        <v>71.58</v>
      </c>
      <c r="Z126">
        <v>71.58</v>
      </c>
      <c r="AA126">
        <v>71.58</v>
      </c>
      <c r="AB126">
        <v>71.58</v>
      </c>
      <c r="AC126">
        <v>71.58</v>
      </c>
      <c r="AD126">
        <v>71.599999999999994</v>
      </c>
      <c r="AE126">
        <v>71.63</v>
      </c>
      <c r="AF126">
        <v>71.67</v>
      </c>
      <c r="AG126">
        <v>71.7</v>
      </c>
      <c r="AH126">
        <v>71.739999999999995</v>
      </c>
      <c r="AI126">
        <v>71.790000000000006</v>
      </c>
      <c r="AJ126">
        <v>71.83</v>
      </c>
      <c r="AK126">
        <v>71.87</v>
      </c>
      <c r="AL126">
        <v>71.92</v>
      </c>
      <c r="AM126">
        <v>71.97</v>
      </c>
      <c r="AN126">
        <v>72.03</v>
      </c>
      <c r="AO126">
        <v>72.08</v>
      </c>
      <c r="AP126">
        <v>72.14</v>
      </c>
      <c r="AQ126">
        <v>72.209999999999994</v>
      </c>
      <c r="AR126">
        <v>72.27</v>
      </c>
      <c r="AS126">
        <v>72.34</v>
      </c>
      <c r="AT126">
        <v>72.42</v>
      </c>
      <c r="AU126">
        <v>72.5</v>
      </c>
      <c r="AV126">
        <v>72.59</v>
      </c>
      <c r="AW126">
        <v>72.680000000000007</v>
      </c>
      <c r="AX126">
        <v>72.78</v>
      </c>
      <c r="AY126">
        <v>72.88</v>
      </c>
      <c r="AZ126">
        <v>73</v>
      </c>
      <c r="BA126">
        <v>71.73</v>
      </c>
      <c r="BB126">
        <v>70.56</v>
      </c>
      <c r="BC126">
        <v>69.459999999999994</v>
      </c>
      <c r="BD126">
        <v>68.45</v>
      </c>
      <c r="BE126">
        <v>67.5</v>
      </c>
      <c r="BF126">
        <v>66.61</v>
      </c>
      <c r="BG126">
        <v>65.78</v>
      </c>
      <c r="BH126">
        <v>65</v>
      </c>
      <c r="BI126">
        <v>64.260000000000005</v>
      </c>
      <c r="BJ126">
        <v>63.57</v>
      </c>
      <c r="BK126">
        <v>62.92</v>
      </c>
      <c r="BL126">
        <v>62.3</v>
      </c>
      <c r="BM126">
        <v>61.71</v>
      </c>
      <c r="BN126">
        <v>61.15</v>
      </c>
      <c r="BO126">
        <v>60.62</v>
      </c>
      <c r="BP126">
        <v>60.12</v>
      </c>
      <c r="BQ126">
        <v>59.64</v>
      </c>
      <c r="BR126">
        <v>59.19</v>
      </c>
      <c r="BS126">
        <v>58.75</v>
      </c>
      <c r="BT126">
        <v>58.33</v>
      </c>
      <c r="BU126">
        <v>57.93</v>
      </c>
      <c r="BV126">
        <v>57.55</v>
      </c>
      <c r="BW126">
        <v>57.05</v>
      </c>
      <c r="BX126">
        <v>56.42</v>
      </c>
      <c r="BY126">
        <v>55.79</v>
      </c>
      <c r="BZ126">
        <v>55.16</v>
      </c>
      <c r="CA126">
        <v>54.53</v>
      </c>
      <c r="CB126">
        <v>54.04</v>
      </c>
      <c r="CC126">
        <v>53.7</v>
      </c>
      <c r="CD126">
        <v>53.33</v>
      </c>
      <c r="CE126">
        <v>52.95</v>
      </c>
      <c r="CF126">
        <v>52.56</v>
      </c>
      <c r="CG126">
        <v>52.14</v>
      </c>
      <c r="CH126">
        <v>51.71</v>
      </c>
      <c r="CI126">
        <v>51.25</v>
      </c>
      <c r="CJ126">
        <v>50.77</v>
      </c>
      <c r="CK126">
        <v>50.26</v>
      </c>
      <c r="CL126">
        <v>49.73</v>
      </c>
      <c r="CM126">
        <v>49.17</v>
      </c>
      <c r="CN126">
        <v>48.57</v>
      </c>
      <c r="CO126">
        <v>47.94</v>
      </c>
      <c r="CP126">
        <v>47.27</v>
      </c>
      <c r="CQ126">
        <v>46.56</v>
      </c>
      <c r="CR126">
        <v>45.81</v>
      </c>
      <c r="CS126">
        <v>45</v>
      </c>
      <c r="CT126">
        <v>44.14</v>
      </c>
      <c r="CU126">
        <v>43.21</v>
      </c>
      <c r="CV126">
        <v>42.22</v>
      </c>
      <c r="CW126">
        <v>41.15</v>
      </c>
      <c r="CX126">
        <v>40</v>
      </c>
    </row>
    <row r="127" spans="1:102" x14ac:dyDescent="0.25">
      <c r="A127">
        <v>4.5</v>
      </c>
      <c r="B127">
        <v>73.75</v>
      </c>
      <c r="C127">
        <v>73.61</v>
      </c>
      <c r="D127">
        <v>73.47</v>
      </c>
      <c r="E127">
        <v>73.349999999999994</v>
      </c>
      <c r="F127">
        <v>73.23</v>
      </c>
      <c r="G127">
        <v>73.12</v>
      </c>
      <c r="H127">
        <v>73.02</v>
      </c>
      <c r="I127">
        <v>72.930000000000007</v>
      </c>
      <c r="J127">
        <v>72.84</v>
      </c>
      <c r="K127">
        <v>72.760000000000005</v>
      </c>
      <c r="L127">
        <v>72.680000000000007</v>
      </c>
      <c r="M127">
        <v>72.599999999999994</v>
      </c>
      <c r="N127">
        <v>72.53</v>
      </c>
      <c r="O127">
        <v>72.47</v>
      </c>
      <c r="P127">
        <v>72.400000000000006</v>
      </c>
      <c r="Q127">
        <v>72.34</v>
      </c>
      <c r="R127">
        <v>72.290000000000006</v>
      </c>
      <c r="S127">
        <v>72.23</v>
      </c>
      <c r="T127">
        <v>72.180000000000007</v>
      </c>
      <c r="U127">
        <v>72.13</v>
      </c>
      <c r="V127">
        <v>72.08</v>
      </c>
      <c r="W127">
        <v>72.040000000000006</v>
      </c>
      <c r="X127">
        <v>72</v>
      </c>
      <c r="Y127">
        <v>72</v>
      </c>
      <c r="Z127">
        <v>72</v>
      </c>
      <c r="AA127">
        <v>72</v>
      </c>
      <c r="AB127">
        <v>72</v>
      </c>
      <c r="AC127">
        <v>72</v>
      </c>
      <c r="AD127">
        <v>72</v>
      </c>
      <c r="AE127">
        <v>72.040000000000006</v>
      </c>
      <c r="AF127">
        <v>72.08</v>
      </c>
      <c r="AG127">
        <v>72.13</v>
      </c>
      <c r="AH127">
        <v>72.180000000000007</v>
      </c>
      <c r="AI127">
        <v>72.23</v>
      </c>
      <c r="AJ127">
        <v>72.290000000000006</v>
      </c>
      <c r="AK127">
        <v>72.34</v>
      </c>
      <c r="AL127">
        <v>72.400000000000006</v>
      </c>
      <c r="AM127">
        <v>72.47</v>
      </c>
      <c r="AN127">
        <v>72.53</v>
      </c>
      <c r="AO127">
        <v>72.599999999999994</v>
      </c>
      <c r="AP127">
        <v>72.680000000000007</v>
      </c>
      <c r="AQ127">
        <v>72.760000000000005</v>
      </c>
      <c r="AR127">
        <v>72.84</v>
      </c>
      <c r="AS127">
        <v>72.930000000000007</v>
      </c>
      <c r="AT127">
        <v>73.02</v>
      </c>
      <c r="AU127">
        <v>73.12</v>
      </c>
      <c r="AV127">
        <v>73.23</v>
      </c>
      <c r="AW127">
        <v>73.349999999999994</v>
      </c>
      <c r="AX127">
        <v>73.47</v>
      </c>
      <c r="AY127">
        <v>73.61</v>
      </c>
      <c r="AZ127">
        <v>73.75</v>
      </c>
      <c r="BA127">
        <v>72.45</v>
      </c>
      <c r="BB127">
        <v>71.25</v>
      </c>
      <c r="BC127">
        <v>70.13</v>
      </c>
      <c r="BD127">
        <v>69.09</v>
      </c>
      <c r="BE127">
        <v>68.12</v>
      </c>
      <c r="BF127">
        <v>67.22</v>
      </c>
      <c r="BG127">
        <v>66.37</v>
      </c>
      <c r="BH127">
        <v>65.569999999999993</v>
      </c>
      <c r="BI127">
        <v>64.819999999999993</v>
      </c>
      <c r="BJ127">
        <v>64.11</v>
      </c>
      <c r="BK127">
        <v>63.44</v>
      </c>
      <c r="BL127">
        <v>62.8</v>
      </c>
      <c r="BM127">
        <v>62.2</v>
      </c>
      <c r="BN127">
        <v>61.63</v>
      </c>
      <c r="BO127">
        <v>61.09</v>
      </c>
      <c r="BP127">
        <v>60.58</v>
      </c>
      <c r="BQ127">
        <v>60.09</v>
      </c>
      <c r="BR127">
        <v>59.62</v>
      </c>
      <c r="BS127">
        <v>59.18</v>
      </c>
      <c r="BT127">
        <v>58.75</v>
      </c>
      <c r="BU127">
        <v>58.34</v>
      </c>
      <c r="BV127">
        <v>57.92</v>
      </c>
      <c r="BW127">
        <v>57.28</v>
      </c>
      <c r="BX127">
        <v>56.64</v>
      </c>
      <c r="BY127">
        <v>56</v>
      </c>
      <c r="BZ127">
        <v>55.36</v>
      </c>
      <c r="CA127">
        <v>54.72</v>
      </c>
      <c r="CB127">
        <v>54.08</v>
      </c>
      <c r="CC127">
        <v>53.7</v>
      </c>
      <c r="CD127">
        <v>53.33</v>
      </c>
      <c r="CE127">
        <v>52.95</v>
      </c>
      <c r="CF127">
        <v>52.56</v>
      </c>
      <c r="CG127">
        <v>52.14</v>
      </c>
      <c r="CH127">
        <v>51.71</v>
      </c>
      <c r="CI127">
        <v>51.25</v>
      </c>
      <c r="CJ127">
        <v>50.77</v>
      </c>
      <c r="CK127">
        <v>50.26</v>
      </c>
      <c r="CL127">
        <v>49.73</v>
      </c>
      <c r="CM127">
        <v>49.17</v>
      </c>
      <c r="CN127">
        <v>48.57</v>
      </c>
      <c r="CO127">
        <v>47.94</v>
      </c>
      <c r="CP127">
        <v>47.27</v>
      </c>
      <c r="CQ127">
        <v>46.56</v>
      </c>
      <c r="CR127">
        <v>45.81</v>
      </c>
      <c r="CS127">
        <v>45</v>
      </c>
      <c r="CT127">
        <v>44.14</v>
      </c>
      <c r="CU127">
        <v>43.21</v>
      </c>
      <c r="CV127">
        <v>42.22</v>
      </c>
      <c r="CW127">
        <v>41.15</v>
      </c>
      <c r="CX127">
        <v>40</v>
      </c>
    </row>
    <row r="128" spans="1:102" x14ac:dyDescent="0.25">
      <c r="A128">
        <v>4.5999999999999996</v>
      </c>
      <c r="B128">
        <v>74.5</v>
      </c>
      <c r="C128">
        <v>74.33</v>
      </c>
      <c r="D128">
        <v>74.17</v>
      </c>
      <c r="E128">
        <v>74.02</v>
      </c>
      <c r="F128">
        <v>73.88</v>
      </c>
      <c r="G128">
        <v>73.75</v>
      </c>
      <c r="H128">
        <v>73.63</v>
      </c>
      <c r="I128">
        <v>73.52</v>
      </c>
      <c r="J128">
        <v>73.41</v>
      </c>
      <c r="K128">
        <v>73.31</v>
      </c>
      <c r="L128">
        <v>73.209999999999994</v>
      </c>
      <c r="M128">
        <v>73.12</v>
      </c>
      <c r="N128">
        <v>73.040000000000006</v>
      </c>
      <c r="O128">
        <v>72.959999999999994</v>
      </c>
      <c r="P128">
        <v>72.88</v>
      </c>
      <c r="Q128">
        <v>72.81</v>
      </c>
      <c r="R128">
        <v>72.739999999999995</v>
      </c>
      <c r="S128">
        <v>72.680000000000007</v>
      </c>
      <c r="T128">
        <v>72.62</v>
      </c>
      <c r="U128">
        <v>72.56</v>
      </c>
      <c r="V128">
        <v>72.5</v>
      </c>
      <c r="W128">
        <v>72.45</v>
      </c>
      <c r="X128">
        <v>72.430000000000007</v>
      </c>
      <c r="Y128">
        <v>72.430000000000007</v>
      </c>
      <c r="Z128">
        <v>72.430000000000007</v>
      </c>
      <c r="AA128">
        <v>72.430000000000007</v>
      </c>
      <c r="AB128">
        <v>72.430000000000007</v>
      </c>
      <c r="AC128">
        <v>72.430000000000007</v>
      </c>
      <c r="AD128">
        <v>72.430000000000007</v>
      </c>
      <c r="AE128">
        <v>72.45</v>
      </c>
      <c r="AF128">
        <v>72.5</v>
      </c>
      <c r="AG128">
        <v>72.56</v>
      </c>
      <c r="AH128">
        <v>72.62</v>
      </c>
      <c r="AI128">
        <v>72.680000000000007</v>
      </c>
      <c r="AJ128">
        <v>72.739999999999995</v>
      </c>
      <c r="AK128">
        <v>72.81</v>
      </c>
      <c r="AL128">
        <v>72.88</v>
      </c>
      <c r="AM128">
        <v>72.959999999999994</v>
      </c>
      <c r="AN128">
        <v>73.040000000000006</v>
      </c>
      <c r="AO128">
        <v>73.12</v>
      </c>
      <c r="AP128">
        <v>73.209999999999994</v>
      </c>
      <c r="AQ128">
        <v>73.31</v>
      </c>
      <c r="AR128">
        <v>73.41</v>
      </c>
      <c r="AS128">
        <v>73.52</v>
      </c>
      <c r="AT128">
        <v>73.63</v>
      </c>
      <c r="AU128">
        <v>73.75</v>
      </c>
      <c r="AV128">
        <v>73.88</v>
      </c>
      <c r="AW128">
        <v>74.02</v>
      </c>
      <c r="AX128">
        <v>74.17</v>
      </c>
      <c r="AY128">
        <v>74.33</v>
      </c>
      <c r="AZ128">
        <v>74.5</v>
      </c>
      <c r="BA128">
        <v>73.17</v>
      </c>
      <c r="BB128">
        <v>71.94</v>
      </c>
      <c r="BC128">
        <v>70.8</v>
      </c>
      <c r="BD128">
        <v>69.739999999999995</v>
      </c>
      <c r="BE128">
        <v>68.75</v>
      </c>
      <c r="BF128">
        <v>67.819999999999993</v>
      </c>
      <c r="BG128">
        <v>66.95</v>
      </c>
      <c r="BH128">
        <v>66.14</v>
      </c>
      <c r="BI128">
        <v>65.37</v>
      </c>
      <c r="BJ128">
        <v>64.64</v>
      </c>
      <c r="BK128">
        <v>63.96</v>
      </c>
      <c r="BL128">
        <v>63.31</v>
      </c>
      <c r="BM128">
        <v>62.7</v>
      </c>
      <c r="BN128">
        <v>62.12</v>
      </c>
      <c r="BO128">
        <v>61.56</v>
      </c>
      <c r="BP128">
        <v>61.04</v>
      </c>
      <c r="BQ128">
        <v>60.54</v>
      </c>
      <c r="BR128">
        <v>60.06</v>
      </c>
      <c r="BS128">
        <v>59.6</v>
      </c>
      <c r="BT128">
        <v>59.17</v>
      </c>
      <c r="BU128">
        <v>58.75</v>
      </c>
      <c r="BV128">
        <v>58.16</v>
      </c>
      <c r="BW128">
        <v>57.51</v>
      </c>
      <c r="BX128">
        <v>56.86</v>
      </c>
      <c r="BY128">
        <v>56.22</v>
      </c>
      <c r="BZ128">
        <v>55.57</v>
      </c>
      <c r="CA128">
        <v>54.92</v>
      </c>
      <c r="CB128">
        <v>54.27</v>
      </c>
      <c r="CC128">
        <v>53.7</v>
      </c>
      <c r="CD128">
        <v>53.33</v>
      </c>
      <c r="CE128">
        <v>52.95</v>
      </c>
      <c r="CF128">
        <v>52.56</v>
      </c>
      <c r="CG128">
        <v>52.14</v>
      </c>
      <c r="CH128">
        <v>51.71</v>
      </c>
      <c r="CI128">
        <v>51.25</v>
      </c>
      <c r="CJ128">
        <v>50.77</v>
      </c>
      <c r="CK128">
        <v>50.26</v>
      </c>
      <c r="CL128">
        <v>49.73</v>
      </c>
      <c r="CM128">
        <v>49.17</v>
      </c>
      <c r="CN128">
        <v>48.57</v>
      </c>
      <c r="CO128">
        <v>47.94</v>
      </c>
      <c r="CP128">
        <v>47.27</v>
      </c>
      <c r="CQ128">
        <v>46.56</v>
      </c>
      <c r="CR128">
        <v>45.81</v>
      </c>
      <c r="CS128">
        <v>45</v>
      </c>
      <c r="CT128">
        <v>44.14</v>
      </c>
      <c r="CU128">
        <v>43.21</v>
      </c>
      <c r="CV128">
        <v>42.22</v>
      </c>
      <c r="CW128">
        <v>41.15</v>
      </c>
      <c r="CX128">
        <v>40</v>
      </c>
    </row>
    <row r="129" spans="1:102" x14ac:dyDescent="0.25">
      <c r="A129">
        <v>4.7</v>
      </c>
      <c r="B129">
        <v>75.25</v>
      </c>
      <c r="C129">
        <v>75.05</v>
      </c>
      <c r="D129">
        <v>74.86</v>
      </c>
      <c r="E129">
        <v>74.69</v>
      </c>
      <c r="F129">
        <v>74.53</v>
      </c>
      <c r="G129">
        <v>74.37</v>
      </c>
      <c r="H129">
        <v>74.23</v>
      </c>
      <c r="I129">
        <v>74.099999999999994</v>
      </c>
      <c r="J129">
        <v>73.98</v>
      </c>
      <c r="K129">
        <v>73.86</v>
      </c>
      <c r="L129">
        <v>73.75</v>
      </c>
      <c r="M129">
        <v>73.650000000000006</v>
      </c>
      <c r="N129">
        <v>73.55</v>
      </c>
      <c r="O129">
        <v>73.45</v>
      </c>
      <c r="P129">
        <v>73.37</v>
      </c>
      <c r="Q129">
        <v>73.28</v>
      </c>
      <c r="R129">
        <v>73.2</v>
      </c>
      <c r="S129">
        <v>73.12</v>
      </c>
      <c r="T129">
        <v>73.05</v>
      </c>
      <c r="U129">
        <v>72.98</v>
      </c>
      <c r="V129">
        <v>72.92</v>
      </c>
      <c r="W129">
        <v>72.88</v>
      </c>
      <c r="X129">
        <v>72.88</v>
      </c>
      <c r="Y129">
        <v>72.88</v>
      </c>
      <c r="Z129">
        <v>72.88</v>
      </c>
      <c r="AA129">
        <v>72.88</v>
      </c>
      <c r="AB129">
        <v>72.88</v>
      </c>
      <c r="AC129">
        <v>72.88</v>
      </c>
      <c r="AD129">
        <v>72.88</v>
      </c>
      <c r="AE129">
        <v>72.88</v>
      </c>
      <c r="AF129">
        <v>72.92</v>
      </c>
      <c r="AG129">
        <v>72.98</v>
      </c>
      <c r="AH129">
        <v>73.05</v>
      </c>
      <c r="AI129">
        <v>73.12</v>
      </c>
      <c r="AJ129">
        <v>73.2</v>
      </c>
      <c r="AK129">
        <v>73.28</v>
      </c>
      <c r="AL129">
        <v>73.37</v>
      </c>
      <c r="AM129">
        <v>73.45</v>
      </c>
      <c r="AN129">
        <v>73.55</v>
      </c>
      <c r="AO129">
        <v>73.650000000000006</v>
      </c>
      <c r="AP129">
        <v>73.75</v>
      </c>
      <c r="AQ129">
        <v>73.86</v>
      </c>
      <c r="AR129">
        <v>73.98</v>
      </c>
      <c r="AS129">
        <v>74.099999999999994</v>
      </c>
      <c r="AT129">
        <v>74.23</v>
      </c>
      <c r="AU129">
        <v>74.37</v>
      </c>
      <c r="AV129">
        <v>74.53</v>
      </c>
      <c r="AW129">
        <v>74.69</v>
      </c>
      <c r="AX129">
        <v>74.86</v>
      </c>
      <c r="AY129">
        <v>75.05</v>
      </c>
      <c r="AZ129">
        <v>75.25</v>
      </c>
      <c r="BA129">
        <v>73.89</v>
      </c>
      <c r="BB129">
        <v>72.64</v>
      </c>
      <c r="BC129">
        <v>71.47</v>
      </c>
      <c r="BD129">
        <v>70.39</v>
      </c>
      <c r="BE129">
        <v>69.37</v>
      </c>
      <c r="BF129">
        <v>68.430000000000007</v>
      </c>
      <c r="BG129">
        <v>67.540000000000006</v>
      </c>
      <c r="BH129">
        <v>66.7</v>
      </c>
      <c r="BI129">
        <v>65.92</v>
      </c>
      <c r="BJ129">
        <v>65.180000000000007</v>
      </c>
      <c r="BK129">
        <v>64.48</v>
      </c>
      <c r="BL129">
        <v>63.82</v>
      </c>
      <c r="BM129">
        <v>63.19</v>
      </c>
      <c r="BN129">
        <v>62.6</v>
      </c>
      <c r="BO129">
        <v>62.03</v>
      </c>
      <c r="BP129">
        <v>61.49</v>
      </c>
      <c r="BQ129">
        <v>60.98</v>
      </c>
      <c r="BR129">
        <v>60.49</v>
      </c>
      <c r="BS129">
        <v>60.03</v>
      </c>
      <c r="BT129">
        <v>59.58</v>
      </c>
      <c r="BU129">
        <v>59.07</v>
      </c>
      <c r="BV129">
        <v>58.41</v>
      </c>
      <c r="BW129">
        <v>57.75</v>
      </c>
      <c r="BX129">
        <v>57.1</v>
      </c>
      <c r="BY129">
        <v>56.44</v>
      </c>
      <c r="BZ129">
        <v>55.78</v>
      </c>
      <c r="CA129">
        <v>55.12</v>
      </c>
      <c r="CB129">
        <v>54.47</v>
      </c>
      <c r="CC129">
        <v>53.81</v>
      </c>
      <c r="CD129">
        <v>53.33</v>
      </c>
      <c r="CE129">
        <v>52.95</v>
      </c>
      <c r="CF129">
        <v>52.56</v>
      </c>
      <c r="CG129">
        <v>52.14</v>
      </c>
      <c r="CH129">
        <v>51.71</v>
      </c>
      <c r="CI129">
        <v>51.25</v>
      </c>
      <c r="CJ129">
        <v>50.77</v>
      </c>
      <c r="CK129">
        <v>50.26</v>
      </c>
      <c r="CL129">
        <v>49.73</v>
      </c>
      <c r="CM129">
        <v>49.17</v>
      </c>
      <c r="CN129">
        <v>48.57</v>
      </c>
      <c r="CO129">
        <v>47.94</v>
      </c>
      <c r="CP129">
        <v>47.27</v>
      </c>
      <c r="CQ129">
        <v>46.56</v>
      </c>
      <c r="CR129">
        <v>45.81</v>
      </c>
      <c r="CS129">
        <v>45</v>
      </c>
      <c r="CT129">
        <v>44.14</v>
      </c>
      <c r="CU129">
        <v>43.21</v>
      </c>
      <c r="CV129">
        <v>42.22</v>
      </c>
      <c r="CW129">
        <v>41.15</v>
      </c>
      <c r="CX129">
        <v>40</v>
      </c>
    </row>
    <row r="130" spans="1:102" x14ac:dyDescent="0.25">
      <c r="A130">
        <v>4.8</v>
      </c>
      <c r="B130">
        <v>76</v>
      </c>
      <c r="C130">
        <v>75.77</v>
      </c>
      <c r="D130">
        <v>75.56</v>
      </c>
      <c r="E130">
        <v>75.36</v>
      </c>
      <c r="F130">
        <v>75.17</v>
      </c>
      <c r="G130">
        <v>75</v>
      </c>
      <c r="H130">
        <v>74.84</v>
      </c>
      <c r="I130">
        <v>74.69</v>
      </c>
      <c r="J130">
        <v>74.55</v>
      </c>
      <c r="K130">
        <v>74.41</v>
      </c>
      <c r="L130">
        <v>74.290000000000006</v>
      </c>
      <c r="M130">
        <v>74.17</v>
      </c>
      <c r="N130">
        <v>74.05</v>
      </c>
      <c r="O130">
        <v>73.95</v>
      </c>
      <c r="P130">
        <v>73.849999999999994</v>
      </c>
      <c r="Q130">
        <v>73.75</v>
      </c>
      <c r="R130">
        <v>73.66</v>
      </c>
      <c r="S130">
        <v>73.569999999999993</v>
      </c>
      <c r="T130">
        <v>73.489999999999995</v>
      </c>
      <c r="U130">
        <v>73.41</v>
      </c>
      <c r="V130">
        <v>73.33</v>
      </c>
      <c r="W130">
        <v>73.33</v>
      </c>
      <c r="X130">
        <v>73.33</v>
      </c>
      <c r="Y130">
        <v>73.33</v>
      </c>
      <c r="Z130">
        <v>73.33</v>
      </c>
      <c r="AA130">
        <v>73.33</v>
      </c>
      <c r="AB130">
        <v>73.33</v>
      </c>
      <c r="AC130">
        <v>73.33</v>
      </c>
      <c r="AD130">
        <v>73.33</v>
      </c>
      <c r="AE130">
        <v>73.33</v>
      </c>
      <c r="AF130">
        <v>73.33</v>
      </c>
      <c r="AG130">
        <v>73.41</v>
      </c>
      <c r="AH130">
        <v>73.489999999999995</v>
      </c>
      <c r="AI130">
        <v>73.569999999999993</v>
      </c>
      <c r="AJ130">
        <v>73.66</v>
      </c>
      <c r="AK130">
        <v>73.75</v>
      </c>
      <c r="AL130">
        <v>73.849999999999994</v>
      </c>
      <c r="AM130">
        <v>73.95</v>
      </c>
      <c r="AN130">
        <v>74.05</v>
      </c>
      <c r="AO130">
        <v>74.17</v>
      </c>
      <c r="AP130">
        <v>74.290000000000006</v>
      </c>
      <c r="AQ130">
        <v>74.41</v>
      </c>
      <c r="AR130">
        <v>74.55</v>
      </c>
      <c r="AS130">
        <v>74.69</v>
      </c>
      <c r="AT130">
        <v>74.84</v>
      </c>
      <c r="AU130">
        <v>75</v>
      </c>
      <c r="AV130">
        <v>75.17</v>
      </c>
      <c r="AW130">
        <v>75.36</v>
      </c>
      <c r="AX130">
        <v>75.56</v>
      </c>
      <c r="AY130">
        <v>75.77</v>
      </c>
      <c r="AZ130">
        <v>76</v>
      </c>
      <c r="BA130">
        <v>74.62</v>
      </c>
      <c r="BB130">
        <v>73.33</v>
      </c>
      <c r="BC130">
        <v>72.14</v>
      </c>
      <c r="BD130">
        <v>71.03</v>
      </c>
      <c r="BE130">
        <v>70</v>
      </c>
      <c r="BF130">
        <v>69.03</v>
      </c>
      <c r="BG130">
        <v>68.12</v>
      </c>
      <c r="BH130">
        <v>67.27</v>
      </c>
      <c r="BI130">
        <v>66.47</v>
      </c>
      <c r="BJ130">
        <v>65.709999999999994</v>
      </c>
      <c r="BK130">
        <v>65</v>
      </c>
      <c r="BL130">
        <v>64.319999999999993</v>
      </c>
      <c r="BM130">
        <v>63.68</v>
      </c>
      <c r="BN130">
        <v>63.08</v>
      </c>
      <c r="BO130">
        <v>62.5</v>
      </c>
      <c r="BP130">
        <v>61.95</v>
      </c>
      <c r="BQ130">
        <v>61.43</v>
      </c>
      <c r="BR130">
        <v>60.93</v>
      </c>
      <c r="BS130">
        <v>60.45</v>
      </c>
      <c r="BT130">
        <v>60</v>
      </c>
      <c r="BU130">
        <v>59.33</v>
      </c>
      <c r="BV130">
        <v>58.67</v>
      </c>
      <c r="BW130">
        <v>58</v>
      </c>
      <c r="BX130">
        <v>57.33</v>
      </c>
      <c r="BY130">
        <v>56.67</v>
      </c>
      <c r="BZ130">
        <v>56</v>
      </c>
      <c r="CA130">
        <v>55.33</v>
      </c>
      <c r="CB130">
        <v>54.67</v>
      </c>
      <c r="CC130">
        <v>54</v>
      </c>
      <c r="CD130">
        <v>53.33</v>
      </c>
      <c r="CE130">
        <v>52.95</v>
      </c>
      <c r="CF130">
        <v>52.56</v>
      </c>
      <c r="CG130">
        <v>52.14</v>
      </c>
      <c r="CH130">
        <v>51.71</v>
      </c>
      <c r="CI130">
        <v>51.25</v>
      </c>
      <c r="CJ130">
        <v>50.77</v>
      </c>
      <c r="CK130">
        <v>50.26</v>
      </c>
      <c r="CL130">
        <v>49.73</v>
      </c>
      <c r="CM130">
        <v>49.17</v>
      </c>
      <c r="CN130">
        <v>48.57</v>
      </c>
      <c r="CO130">
        <v>47.94</v>
      </c>
      <c r="CP130">
        <v>47.27</v>
      </c>
      <c r="CQ130">
        <v>46.56</v>
      </c>
      <c r="CR130">
        <v>45.81</v>
      </c>
      <c r="CS130">
        <v>45</v>
      </c>
      <c r="CT130">
        <v>44.14</v>
      </c>
      <c r="CU130">
        <v>43.21</v>
      </c>
      <c r="CV130">
        <v>42.22</v>
      </c>
      <c r="CW130">
        <v>41.15</v>
      </c>
      <c r="CX130">
        <v>40</v>
      </c>
    </row>
    <row r="131" spans="1:102" x14ac:dyDescent="0.25">
      <c r="A131">
        <v>4.9000000000000004</v>
      </c>
      <c r="B131">
        <v>76.75</v>
      </c>
      <c r="C131">
        <v>76.489999999999995</v>
      </c>
      <c r="D131">
        <v>76.25</v>
      </c>
      <c r="E131">
        <v>76.03</v>
      </c>
      <c r="F131">
        <v>75.819999999999993</v>
      </c>
      <c r="G131">
        <v>75.62</v>
      </c>
      <c r="H131">
        <v>75.44</v>
      </c>
      <c r="I131">
        <v>75.27</v>
      </c>
      <c r="J131">
        <v>75.11</v>
      </c>
      <c r="K131">
        <v>74.959999999999994</v>
      </c>
      <c r="L131">
        <v>74.819999999999993</v>
      </c>
      <c r="M131">
        <v>74.69</v>
      </c>
      <c r="N131">
        <v>74.56</v>
      </c>
      <c r="O131">
        <v>74.44</v>
      </c>
      <c r="P131">
        <v>74.33</v>
      </c>
      <c r="Q131">
        <v>74.22</v>
      </c>
      <c r="R131">
        <v>74.12</v>
      </c>
      <c r="S131">
        <v>74.02</v>
      </c>
      <c r="T131">
        <v>73.92</v>
      </c>
      <c r="U131">
        <v>73.84</v>
      </c>
      <c r="V131">
        <v>73.8</v>
      </c>
      <c r="W131">
        <v>73.8</v>
      </c>
      <c r="X131">
        <v>73.8</v>
      </c>
      <c r="Y131">
        <v>73.8</v>
      </c>
      <c r="Z131">
        <v>73.8</v>
      </c>
      <c r="AA131">
        <v>73.8</v>
      </c>
      <c r="AB131">
        <v>73.8</v>
      </c>
      <c r="AC131">
        <v>73.8</v>
      </c>
      <c r="AD131">
        <v>73.8</v>
      </c>
      <c r="AE131">
        <v>73.8</v>
      </c>
      <c r="AF131">
        <v>73.8</v>
      </c>
      <c r="AG131">
        <v>73.84</v>
      </c>
      <c r="AH131">
        <v>73.92</v>
      </c>
      <c r="AI131">
        <v>74.02</v>
      </c>
      <c r="AJ131">
        <v>74.12</v>
      </c>
      <c r="AK131">
        <v>74.22</v>
      </c>
      <c r="AL131">
        <v>74.33</v>
      </c>
      <c r="AM131">
        <v>74.44</v>
      </c>
      <c r="AN131">
        <v>74.56</v>
      </c>
      <c r="AO131">
        <v>74.69</v>
      </c>
      <c r="AP131">
        <v>74.819999999999993</v>
      </c>
      <c r="AQ131">
        <v>74.959999999999994</v>
      </c>
      <c r="AR131">
        <v>75.11</v>
      </c>
      <c r="AS131">
        <v>75.27</v>
      </c>
      <c r="AT131">
        <v>75.44</v>
      </c>
      <c r="AU131">
        <v>75.62</v>
      </c>
      <c r="AV131">
        <v>75.819999999999993</v>
      </c>
      <c r="AW131">
        <v>76.03</v>
      </c>
      <c r="AX131">
        <v>76.25</v>
      </c>
      <c r="AY131">
        <v>76.489999999999995</v>
      </c>
      <c r="AZ131">
        <v>76.75</v>
      </c>
      <c r="BA131">
        <v>75.34</v>
      </c>
      <c r="BB131">
        <v>74.03</v>
      </c>
      <c r="BC131">
        <v>72.81</v>
      </c>
      <c r="BD131">
        <v>71.680000000000007</v>
      </c>
      <c r="BE131">
        <v>70.62</v>
      </c>
      <c r="BF131">
        <v>69.64</v>
      </c>
      <c r="BG131">
        <v>68.709999999999994</v>
      </c>
      <c r="BH131">
        <v>67.84</v>
      </c>
      <c r="BI131">
        <v>67.02</v>
      </c>
      <c r="BJ131">
        <v>66.25</v>
      </c>
      <c r="BK131">
        <v>65.52</v>
      </c>
      <c r="BL131">
        <v>64.83</v>
      </c>
      <c r="BM131">
        <v>64.180000000000007</v>
      </c>
      <c r="BN131">
        <v>63.56</v>
      </c>
      <c r="BO131">
        <v>62.97</v>
      </c>
      <c r="BP131">
        <v>62.41</v>
      </c>
      <c r="BQ131">
        <v>61.87</v>
      </c>
      <c r="BR131">
        <v>61.37</v>
      </c>
      <c r="BS131">
        <v>60.88</v>
      </c>
      <c r="BT131">
        <v>60.28</v>
      </c>
      <c r="BU131">
        <v>59.61</v>
      </c>
      <c r="BV131">
        <v>58.93</v>
      </c>
      <c r="BW131">
        <v>58.25</v>
      </c>
      <c r="BX131">
        <v>57.58</v>
      </c>
      <c r="BY131">
        <v>56.9</v>
      </c>
      <c r="BZ131">
        <v>56.23</v>
      </c>
      <c r="CA131">
        <v>55.55</v>
      </c>
      <c r="CB131">
        <v>54.87</v>
      </c>
      <c r="CC131">
        <v>54.2</v>
      </c>
      <c r="CD131">
        <v>53.52</v>
      </c>
      <c r="CE131">
        <v>52.95</v>
      </c>
      <c r="CF131">
        <v>52.56</v>
      </c>
      <c r="CG131">
        <v>52.14</v>
      </c>
      <c r="CH131">
        <v>51.71</v>
      </c>
      <c r="CI131">
        <v>51.25</v>
      </c>
      <c r="CJ131">
        <v>50.77</v>
      </c>
      <c r="CK131">
        <v>50.26</v>
      </c>
      <c r="CL131">
        <v>49.73</v>
      </c>
      <c r="CM131">
        <v>49.17</v>
      </c>
      <c r="CN131">
        <v>48.57</v>
      </c>
      <c r="CO131">
        <v>47.94</v>
      </c>
      <c r="CP131">
        <v>47.27</v>
      </c>
      <c r="CQ131">
        <v>46.56</v>
      </c>
      <c r="CR131">
        <v>45.81</v>
      </c>
      <c r="CS131">
        <v>45</v>
      </c>
      <c r="CT131">
        <v>44.14</v>
      </c>
      <c r="CU131">
        <v>43.21</v>
      </c>
      <c r="CV131">
        <v>42.22</v>
      </c>
      <c r="CW131">
        <v>41.15</v>
      </c>
      <c r="CX131">
        <v>40</v>
      </c>
    </row>
    <row r="132" spans="1:102" x14ac:dyDescent="0.25">
      <c r="A132">
        <v>5</v>
      </c>
      <c r="B132">
        <v>77.5</v>
      </c>
      <c r="C132">
        <v>77.209999999999994</v>
      </c>
      <c r="D132">
        <v>76.94</v>
      </c>
      <c r="E132">
        <v>76.7</v>
      </c>
      <c r="F132">
        <v>76.47</v>
      </c>
      <c r="G132">
        <v>76.25</v>
      </c>
      <c r="H132">
        <v>76.05</v>
      </c>
      <c r="I132">
        <v>75.86</v>
      </c>
      <c r="J132">
        <v>75.680000000000007</v>
      </c>
      <c r="K132">
        <v>75.510000000000005</v>
      </c>
      <c r="L132">
        <v>75.36</v>
      </c>
      <c r="M132">
        <v>75.209999999999994</v>
      </c>
      <c r="N132">
        <v>75.069999999999993</v>
      </c>
      <c r="O132">
        <v>74.930000000000007</v>
      </c>
      <c r="P132">
        <v>74.81</v>
      </c>
      <c r="Q132">
        <v>74.69</v>
      </c>
      <c r="R132">
        <v>74.569999999999993</v>
      </c>
      <c r="S132">
        <v>74.459999999999994</v>
      </c>
      <c r="T132">
        <v>74.36</v>
      </c>
      <c r="U132">
        <v>74.290000000000006</v>
      </c>
      <c r="V132">
        <v>74.290000000000006</v>
      </c>
      <c r="W132">
        <v>74.290000000000006</v>
      </c>
      <c r="X132">
        <v>74.290000000000006</v>
      </c>
      <c r="Y132">
        <v>74.290000000000006</v>
      </c>
      <c r="Z132">
        <v>74.290000000000006</v>
      </c>
      <c r="AA132">
        <v>74.290000000000006</v>
      </c>
      <c r="AB132">
        <v>74.290000000000006</v>
      </c>
      <c r="AC132">
        <v>74.290000000000006</v>
      </c>
      <c r="AD132">
        <v>74.290000000000006</v>
      </c>
      <c r="AE132">
        <v>74.290000000000006</v>
      </c>
      <c r="AF132">
        <v>74.290000000000006</v>
      </c>
      <c r="AG132">
        <v>74.290000000000006</v>
      </c>
      <c r="AH132">
        <v>74.36</v>
      </c>
      <c r="AI132">
        <v>74.459999999999994</v>
      </c>
      <c r="AJ132">
        <v>74.569999999999993</v>
      </c>
      <c r="AK132">
        <v>74.69</v>
      </c>
      <c r="AL132">
        <v>74.81</v>
      </c>
      <c r="AM132">
        <v>74.930000000000007</v>
      </c>
      <c r="AN132">
        <v>75.069999999999993</v>
      </c>
      <c r="AO132">
        <v>75.209999999999994</v>
      </c>
      <c r="AP132">
        <v>75.36</v>
      </c>
      <c r="AQ132">
        <v>75.510000000000005</v>
      </c>
      <c r="AR132">
        <v>75.680000000000007</v>
      </c>
      <c r="AS132">
        <v>75.86</v>
      </c>
      <c r="AT132">
        <v>76.05</v>
      </c>
      <c r="AU132">
        <v>76.25</v>
      </c>
      <c r="AV132">
        <v>76.47</v>
      </c>
      <c r="AW132">
        <v>76.7</v>
      </c>
      <c r="AX132">
        <v>76.94</v>
      </c>
      <c r="AY132">
        <v>77.209999999999994</v>
      </c>
      <c r="AZ132">
        <v>77.5</v>
      </c>
      <c r="BA132">
        <v>76.06</v>
      </c>
      <c r="BB132">
        <v>74.72</v>
      </c>
      <c r="BC132">
        <v>73.48</v>
      </c>
      <c r="BD132">
        <v>72.33</v>
      </c>
      <c r="BE132">
        <v>71.25</v>
      </c>
      <c r="BF132">
        <v>70.239999999999995</v>
      </c>
      <c r="BG132">
        <v>69.3</v>
      </c>
      <c r="BH132">
        <v>68.41</v>
      </c>
      <c r="BI132">
        <v>67.569999999999993</v>
      </c>
      <c r="BJ132">
        <v>66.790000000000006</v>
      </c>
      <c r="BK132">
        <v>66.040000000000006</v>
      </c>
      <c r="BL132">
        <v>65.34</v>
      </c>
      <c r="BM132">
        <v>64.67</v>
      </c>
      <c r="BN132">
        <v>64.040000000000006</v>
      </c>
      <c r="BO132">
        <v>63.44</v>
      </c>
      <c r="BP132">
        <v>62.87</v>
      </c>
      <c r="BQ132">
        <v>62.32</v>
      </c>
      <c r="BR132">
        <v>61.8</v>
      </c>
      <c r="BS132">
        <v>61.26</v>
      </c>
      <c r="BT132">
        <v>60.57</v>
      </c>
      <c r="BU132">
        <v>59.89</v>
      </c>
      <c r="BV132">
        <v>59.2</v>
      </c>
      <c r="BW132">
        <v>58.51</v>
      </c>
      <c r="BX132">
        <v>57.83</v>
      </c>
      <c r="BY132">
        <v>57.14</v>
      </c>
      <c r="BZ132">
        <v>56.46</v>
      </c>
      <c r="CA132">
        <v>55.77</v>
      </c>
      <c r="CB132">
        <v>55.09</v>
      </c>
      <c r="CC132">
        <v>54.4</v>
      </c>
      <c r="CD132">
        <v>53.71</v>
      </c>
      <c r="CE132">
        <v>53.03</v>
      </c>
      <c r="CF132">
        <v>52.56</v>
      </c>
      <c r="CG132">
        <v>52.14</v>
      </c>
      <c r="CH132">
        <v>51.71</v>
      </c>
      <c r="CI132">
        <v>51.25</v>
      </c>
      <c r="CJ132">
        <v>50.77</v>
      </c>
      <c r="CK132">
        <v>50.26</v>
      </c>
      <c r="CL132">
        <v>49.73</v>
      </c>
      <c r="CM132">
        <v>49.17</v>
      </c>
      <c r="CN132">
        <v>48.57</v>
      </c>
      <c r="CO132">
        <v>47.94</v>
      </c>
      <c r="CP132">
        <v>47.27</v>
      </c>
      <c r="CQ132">
        <v>46.56</v>
      </c>
      <c r="CR132">
        <v>45.81</v>
      </c>
      <c r="CS132">
        <v>45</v>
      </c>
      <c r="CT132">
        <v>44.14</v>
      </c>
      <c r="CU132">
        <v>43.21</v>
      </c>
      <c r="CV132">
        <v>42.22</v>
      </c>
      <c r="CW132">
        <v>41.15</v>
      </c>
      <c r="CX132">
        <v>40</v>
      </c>
    </row>
    <row r="133" spans="1:102" x14ac:dyDescent="0.25">
      <c r="A133">
        <v>5.0999999999999996</v>
      </c>
      <c r="B133">
        <v>78.25</v>
      </c>
      <c r="C133">
        <v>77.930000000000007</v>
      </c>
      <c r="D133">
        <v>77.64</v>
      </c>
      <c r="E133">
        <v>77.37</v>
      </c>
      <c r="F133">
        <v>77.11</v>
      </c>
      <c r="G133">
        <v>76.87</v>
      </c>
      <c r="H133">
        <v>76.650000000000006</v>
      </c>
      <c r="I133">
        <v>76.45</v>
      </c>
      <c r="J133">
        <v>76.25</v>
      </c>
      <c r="K133">
        <v>76.069999999999993</v>
      </c>
      <c r="L133">
        <v>75.89</v>
      </c>
      <c r="M133">
        <v>75.73</v>
      </c>
      <c r="N133">
        <v>75.569999999999993</v>
      </c>
      <c r="O133">
        <v>75.430000000000007</v>
      </c>
      <c r="P133">
        <v>75.290000000000006</v>
      </c>
      <c r="Q133">
        <v>75.16</v>
      </c>
      <c r="R133">
        <v>75.03</v>
      </c>
      <c r="S133">
        <v>74.91</v>
      </c>
      <c r="T133">
        <v>74.8</v>
      </c>
      <c r="U133">
        <v>74.78</v>
      </c>
      <c r="V133">
        <v>74.78</v>
      </c>
      <c r="W133">
        <v>74.78</v>
      </c>
      <c r="X133">
        <v>74.78</v>
      </c>
      <c r="Y133">
        <v>74.78</v>
      </c>
      <c r="Z133">
        <v>74.78</v>
      </c>
      <c r="AA133">
        <v>74.78</v>
      </c>
      <c r="AB133">
        <v>74.78</v>
      </c>
      <c r="AC133">
        <v>74.78</v>
      </c>
      <c r="AD133">
        <v>74.78</v>
      </c>
      <c r="AE133">
        <v>74.78</v>
      </c>
      <c r="AF133">
        <v>74.78</v>
      </c>
      <c r="AG133">
        <v>74.78</v>
      </c>
      <c r="AH133">
        <v>74.8</v>
      </c>
      <c r="AI133">
        <v>74.91</v>
      </c>
      <c r="AJ133">
        <v>75.03</v>
      </c>
      <c r="AK133">
        <v>75.16</v>
      </c>
      <c r="AL133">
        <v>75.290000000000006</v>
      </c>
      <c r="AM133">
        <v>75.430000000000007</v>
      </c>
      <c r="AN133">
        <v>75.569999999999993</v>
      </c>
      <c r="AO133">
        <v>75.73</v>
      </c>
      <c r="AP133">
        <v>75.89</v>
      </c>
      <c r="AQ133">
        <v>76.069999999999993</v>
      </c>
      <c r="AR133">
        <v>76.25</v>
      </c>
      <c r="AS133">
        <v>76.45</v>
      </c>
      <c r="AT133">
        <v>76.650000000000006</v>
      </c>
      <c r="AU133">
        <v>76.87</v>
      </c>
      <c r="AV133">
        <v>77.11</v>
      </c>
      <c r="AW133">
        <v>77.37</v>
      </c>
      <c r="AX133">
        <v>77.64</v>
      </c>
      <c r="AY133">
        <v>77.930000000000007</v>
      </c>
      <c r="AZ133">
        <v>78.25</v>
      </c>
      <c r="BA133">
        <v>76.78</v>
      </c>
      <c r="BB133">
        <v>75.42</v>
      </c>
      <c r="BC133">
        <v>74.150000000000006</v>
      </c>
      <c r="BD133">
        <v>72.97</v>
      </c>
      <c r="BE133">
        <v>71.87</v>
      </c>
      <c r="BF133">
        <v>70.849999999999994</v>
      </c>
      <c r="BG133">
        <v>69.88</v>
      </c>
      <c r="BH133">
        <v>68.98</v>
      </c>
      <c r="BI133">
        <v>68.12</v>
      </c>
      <c r="BJ133">
        <v>67.319999999999993</v>
      </c>
      <c r="BK133">
        <v>66.56</v>
      </c>
      <c r="BL133">
        <v>65.84</v>
      </c>
      <c r="BM133">
        <v>65.16</v>
      </c>
      <c r="BN133">
        <v>64.52</v>
      </c>
      <c r="BO133">
        <v>63.91</v>
      </c>
      <c r="BP133">
        <v>63.32</v>
      </c>
      <c r="BQ133">
        <v>62.77</v>
      </c>
      <c r="BR133">
        <v>62.24</v>
      </c>
      <c r="BS133">
        <v>61.57</v>
      </c>
      <c r="BT133">
        <v>60.87</v>
      </c>
      <c r="BU133">
        <v>60.17</v>
      </c>
      <c r="BV133">
        <v>59.48</v>
      </c>
      <c r="BW133">
        <v>58.78</v>
      </c>
      <c r="BX133">
        <v>58.09</v>
      </c>
      <c r="BY133">
        <v>57.39</v>
      </c>
      <c r="BZ133">
        <v>56.7</v>
      </c>
      <c r="CA133">
        <v>56</v>
      </c>
      <c r="CB133">
        <v>55.3</v>
      </c>
      <c r="CC133">
        <v>54.61</v>
      </c>
      <c r="CD133">
        <v>53.91</v>
      </c>
      <c r="CE133">
        <v>53.22</v>
      </c>
      <c r="CF133">
        <v>52.56</v>
      </c>
      <c r="CG133">
        <v>52.14</v>
      </c>
      <c r="CH133">
        <v>51.71</v>
      </c>
      <c r="CI133">
        <v>51.25</v>
      </c>
      <c r="CJ133">
        <v>50.77</v>
      </c>
      <c r="CK133">
        <v>50.26</v>
      </c>
      <c r="CL133">
        <v>49.73</v>
      </c>
      <c r="CM133">
        <v>49.17</v>
      </c>
      <c r="CN133">
        <v>48.57</v>
      </c>
      <c r="CO133">
        <v>47.94</v>
      </c>
      <c r="CP133">
        <v>47.27</v>
      </c>
      <c r="CQ133">
        <v>46.56</v>
      </c>
      <c r="CR133">
        <v>45.81</v>
      </c>
      <c r="CS133">
        <v>45</v>
      </c>
      <c r="CT133">
        <v>44.14</v>
      </c>
      <c r="CU133">
        <v>43.21</v>
      </c>
      <c r="CV133">
        <v>42.22</v>
      </c>
      <c r="CW133">
        <v>41.15</v>
      </c>
      <c r="CX133">
        <v>40</v>
      </c>
    </row>
    <row r="134" spans="1:102" x14ac:dyDescent="0.25">
      <c r="A134">
        <v>5.2</v>
      </c>
      <c r="B134">
        <v>79</v>
      </c>
      <c r="C134">
        <v>78.650000000000006</v>
      </c>
      <c r="D134">
        <v>78.33</v>
      </c>
      <c r="E134">
        <v>78.040000000000006</v>
      </c>
      <c r="F134">
        <v>77.760000000000005</v>
      </c>
      <c r="G134">
        <v>77.5</v>
      </c>
      <c r="H134">
        <v>77.260000000000005</v>
      </c>
      <c r="I134">
        <v>77.03</v>
      </c>
      <c r="J134">
        <v>76.819999999999993</v>
      </c>
      <c r="K134">
        <v>76.62</v>
      </c>
      <c r="L134">
        <v>76.430000000000007</v>
      </c>
      <c r="M134">
        <v>76.25</v>
      </c>
      <c r="N134">
        <v>76.08</v>
      </c>
      <c r="O134">
        <v>75.92</v>
      </c>
      <c r="P134">
        <v>75.77</v>
      </c>
      <c r="Q134">
        <v>75.62</v>
      </c>
      <c r="R134">
        <v>75.489999999999995</v>
      </c>
      <c r="S134">
        <v>75.36</v>
      </c>
      <c r="T134">
        <v>75.290000000000006</v>
      </c>
      <c r="U134">
        <v>75.290000000000006</v>
      </c>
      <c r="V134">
        <v>75.290000000000006</v>
      </c>
      <c r="W134">
        <v>75.290000000000006</v>
      </c>
      <c r="X134">
        <v>75.290000000000006</v>
      </c>
      <c r="Y134">
        <v>75.290000000000006</v>
      </c>
      <c r="Z134">
        <v>75.290000000000006</v>
      </c>
      <c r="AA134">
        <v>75.290000000000006</v>
      </c>
      <c r="AB134">
        <v>75.290000000000006</v>
      </c>
      <c r="AC134">
        <v>75.290000000000006</v>
      </c>
      <c r="AD134">
        <v>75.290000000000006</v>
      </c>
      <c r="AE134">
        <v>75.290000000000006</v>
      </c>
      <c r="AF134">
        <v>75.290000000000006</v>
      </c>
      <c r="AG134">
        <v>75.290000000000006</v>
      </c>
      <c r="AH134">
        <v>75.290000000000006</v>
      </c>
      <c r="AI134">
        <v>75.36</v>
      </c>
      <c r="AJ134">
        <v>75.489999999999995</v>
      </c>
      <c r="AK134">
        <v>75.62</v>
      </c>
      <c r="AL134">
        <v>75.77</v>
      </c>
      <c r="AM134">
        <v>75.92</v>
      </c>
      <c r="AN134">
        <v>76.08</v>
      </c>
      <c r="AO134">
        <v>76.25</v>
      </c>
      <c r="AP134">
        <v>76.430000000000007</v>
      </c>
      <c r="AQ134">
        <v>76.62</v>
      </c>
      <c r="AR134">
        <v>76.819999999999993</v>
      </c>
      <c r="AS134">
        <v>77.03</v>
      </c>
      <c r="AT134">
        <v>77.260000000000005</v>
      </c>
      <c r="AU134">
        <v>77.5</v>
      </c>
      <c r="AV134">
        <v>77.760000000000005</v>
      </c>
      <c r="AW134">
        <v>78.040000000000006</v>
      </c>
      <c r="AX134">
        <v>78.33</v>
      </c>
      <c r="AY134">
        <v>78.650000000000006</v>
      </c>
      <c r="AZ134">
        <v>79</v>
      </c>
      <c r="BA134">
        <v>77.5</v>
      </c>
      <c r="BB134">
        <v>76.11</v>
      </c>
      <c r="BC134">
        <v>74.819999999999993</v>
      </c>
      <c r="BD134">
        <v>73.62</v>
      </c>
      <c r="BE134">
        <v>72.5</v>
      </c>
      <c r="BF134">
        <v>71.45</v>
      </c>
      <c r="BG134">
        <v>70.47</v>
      </c>
      <c r="BH134">
        <v>69.55</v>
      </c>
      <c r="BI134">
        <v>68.680000000000007</v>
      </c>
      <c r="BJ134">
        <v>67.86</v>
      </c>
      <c r="BK134">
        <v>67.08</v>
      </c>
      <c r="BL134">
        <v>66.349999999999994</v>
      </c>
      <c r="BM134">
        <v>65.66</v>
      </c>
      <c r="BN134">
        <v>65</v>
      </c>
      <c r="BO134">
        <v>64.37</v>
      </c>
      <c r="BP134">
        <v>63.78</v>
      </c>
      <c r="BQ134">
        <v>63.21</v>
      </c>
      <c r="BR134">
        <v>62.59</v>
      </c>
      <c r="BS134">
        <v>61.88</v>
      </c>
      <c r="BT134">
        <v>61.18</v>
      </c>
      <c r="BU134">
        <v>60.47</v>
      </c>
      <c r="BV134">
        <v>59.76</v>
      </c>
      <c r="BW134">
        <v>59.06</v>
      </c>
      <c r="BX134">
        <v>58.35</v>
      </c>
      <c r="BY134">
        <v>57.65</v>
      </c>
      <c r="BZ134">
        <v>56.94</v>
      </c>
      <c r="CA134">
        <v>56.24</v>
      </c>
      <c r="CB134">
        <v>55.53</v>
      </c>
      <c r="CC134">
        <v>54.82</v>
      </c>
      <c r="CD134">
        <v>54.12</v>
      </c>
      <c r="CE134">
        <v>53.41</v>
      </c>
      <c r="CF134">
        <v>52.71</v>
      </c>
      <c r="CG134">
        <v>52.14</v>
      </c>
      <c r="CH134">
        <v>51.71</v>
      </c>
      <c r="CI134">
        <v>51.25</v>
      </c>
      <c r="CJ134">
        <v>50.77</v>
      </c>
      <c r="CK134">
        <v>50.26</v>
      </c>
      <c r="CL134">
        <v>49.73</v>
      </c>
      <c r="CM134">
        <v>49.17</v>
      </c>
      <c r="CN134">
        <v>48.57</v>
      </c>
      <c r="CO134">
        <v>47.94</v>
      </c>
      <c r="CP134">
        <v>47.27</v>
      </c>
      <c r="CQ134">
        <v>46.56</v>
      </c>
      <c r="CR134">
        <v>45.81</v>
      </c>
      <c r="CS134">
        <v>45</v>
      </c>
      <c r="CT134">
        <v>44.14</v>
      </c>
      <c r="CU134">
        <v>43.21</v>
      </c>
      <c r="CV134">
        <v>42.22</v>
      </c>
      <c r="CW134">
        <v>41.15</v>
      </c>
      <c r="CX134">
        <v>40</v>
      </c>
    </row>
    <row r="135" spans="1:102" x14ac:dyDescent="0.25">
      <c r="A135">
        <v>5.3</v>
      </c>
      <c r="B135">
        <v>79.75</v>
      </c>
      <c r="C135">
        <v>79.37</v>
      </c>
      <c r="D135">
        <v>79.03</v>
      </c>
      <c r="E135">
        <v>78.709999999999994</v>
      </c>
      <c r="F135">
        <v>78.41</v>
      </c>
      <c r="G135">
        <v>78.12</v>
      </c>
      <c r="H135">
        <v>77.86</v>
      </c>
      <c r="I135">
        <v>77.62</v>
      </c>
      <c r="J135">
        <v>77.39</v>
      </c>
      <c r="K135">
        <v>77.17</v>
      </c>
      <c r="L135">
        <v>76.959999999999994</v>
      </c>
      <c r="M135">
        <v>76.77</v>
      </c>
      <c r="N135">
        <v>76.59</v>
      </c>
      <c r="O135">
        <v>76.41</v>
      </c>
      <c r="P135">
        <v>76.25</v>
      </c>
      <c r="Q135">
        <v>76.09</v>
      </c>
      <c r="R135">
        <v>75.95</v>
      </c>
      <c r="S135">
        <v>75.819999999999993</v>
      </c>
      <c r="T135">
        <v>75.819999999999993</v>
      </c>
      <c r="U135">
        <v>75.819999999999993</v>
      </c>
      <c r="V135">
        <v>75.819999999999993</v>
      </c>
      <c r="W135">
        <v>75.819999999999993</v>
      </c>
      <c r="X135">
        <v>75.819999999999993</v>
      </c>
      <c r="Y135">
        <v>75.819999999999993</v>
      </c>
      <c r="Z135">
        <v>75.819999999999993</v>
      </c>
      <c r="AA135">
        <v>75.819999999999993</v>
      </c>
      <c r="AB135">
        <v>75.819999999999993</v>
      </c>
      <c r="AC135">
        <v>75.819999999999993</v>
      </c>
      <c r="AD135">
        <v>75.819999999999993</v>
      </c>
      <c r="AE135">
        <v>75.819999999999993</v>
      </c>
      <c r="AF135">
        <v>75.819999999999993</v>
      </c>
      <c r="AG135">
        <v>75.819999999999993</v>
      </c>
      <c r="AH135">
        <v>75.819999999999993</v>
      </c>
      <c r="AI135">
        <v>75.819999999999993</v>
      </c>
      <c r="AJ135">
        <v>75.95</v>
      </c>
      <c r="AK135">
        <v>76.09</v>
      </c>
      <c r="AL135">
        <v>76.25</v>
      </c>
      <c r="AM135">
        <v>76.41</v>
      </c>
      <c r="AN135">
        <v>76.59</v>
      </c>
      <c r="AO135">
        <v>76.77</v>
      </c>
      <c r="AP135">
        <v>76.959999999999994</v>
      </c>
      <c r="AQ135">
        <v>77.17</v>
      </c>
      <c r="AR135">
        <v>77.39</v>
      </c>
      <c r="AS135">
        <v>77.62</v>
      </c>
      <c r="AT135">
        <v>77.86</v>
      </c>
      <c r="AU135">
        <v>78.12</v>
      </c>
      <c r="AV135">
        <v>78.41</v>
      </c>
      <c r="AW135">
        <v>78.709999999999994</v>
      </c>
      <c r="AX135">
        <v>79.03</v>
      </c>
      <c r="AY135">
        <v>79.37</v>
      </c>
      <c r="AZ135">
        <v>79.75</v>
      </c>
      <c r="BA135">
        <v>78.22</v>
      </c>
      <c r="BB135">
        <v>76.81</v>
      </c>
      <c r="BC135">
        <v>75.489999999999995</v>
      </c>
      <c r="BD135">
        <v>74.27</v>
      </c>
      <c r="BE135">
        <v>73.12</v>
      </c>
      <c r="BF135">
        <v>72.06</v>
      </c>
      <c r="BG135">
        <v>71.05</v>
      </c>
      <c r="BH135">
        <v>70.11</v>
      </c>
      <c r="BI135">
        <v>69.23</v>
      </c>
      <c r="BJ135">
        <v>68.39</v>
      </c>
      <c r="BK135">
        <v>67.599999999999994</v>
      </c>
      <c r="BL135">
        <v>66.86</v>
      </c>
      <c r="BM135">
        <v>66.150000000000006</v>
      </c>
      <c r="BN135">
        <v>65.48</v>
      </c>
      <c r="BO135">
        <v>64.84</v>
      </c>
      <c r="BP135">
        <v>64.239999999999995</v>
      </c>
      <c r="BQ135">
        <v>63.64</v>
      </c>
      <c r="BR135">
        <v>62.93</v>
      </c>
      <c r="BS135">
        <v>62.21</v>
      </c>
      <c r="BT135">
        <v>61.49</v>
      </c>
      <c r="BU135">
        <v>60.78</v>
      </c>
      <c r="BV135">
        <v>60.06</v>
      </c>
      <c r="BW135">
        <v>59.34</v>
      </c>
      <c r="BX135">
        <v>58.63</v>
      </c>
      <c r="BY135">
        <v>57.91</v>
      </c>
      <c r="BZ135">
        <v>57.19</v>
      </c>
      <c r="CA135">
        <v>56.48</v>
      </c>
      <c r="CB135">
        <v>55.76</v>
      </c>
      <c r="CC135">
        <v>55.04</v>
      </c>
      <c r="CD135">
        <v>54.33</v>
      </c>
      <c r="CE135">
        <v>53.61</v>
      </c>
      <c r="CF135">
        <v>52.9</v>
      </c>
      <c r="CG135">
        <v>52.18</v>
      </c>
      <c r="CH135">
        <v>51.71</v>
      </c>
      <c r="CI135">
        <v>51.25</v>
      </c>
      <c r="CJ135">
        <v>50.77</v>
      </c>
      <c r="CK135">
        <v>50.26</v>
      </c>
      <c r="CL135">
        <v>49.73</v>
      </c>
      <c r="CM135">
        <v>49.17</v>
      </c>
      <c r="CN135">
        <v>48.57</v>
      </c>
      <c r="CO135">
        <v>47.94</v>
      </c>
      <c r="CP135">
        <v>47.27</v>
      </c>
      <c r="CQ135">
        <v>46.56</v>
      </c>
      <c r="CR135">
        <v>45.81</v>
      </c>
      <c r="CS135">
        <v>45</v>
      </c>
      <c r="CT135">
        <v>44.14</v>
      </c>
      <c r="CU135">
        <v>43.21</v>
      </c>
      <c r="CV135">
        <v>42.22</v>
      </c>
      <c r="CW135">
        <v>41.15</v>
      </c>
      <c r="CX135">
        <v>40</v>
      </c>
    </row>
    <row r="136" spans="1:102" x14ac:dyDescent="0.25">
      <c r="A136">
        <v>5.4</v>
      </c>
      <c r="B136">
        <v>80.5</v>
      </c>
      <c r="C136">
        <v>80.099999999999994</v>
      </c>
      <c r="D136">
        <v>79.72</v>
      </c>
      <c r="E136">
        <v>79.37</v>
      </c>
      <c r="F136">
        <v>79.05</v>
      </c>
      <c r="G136">
        <v>78.75</v>
      </c>
      <c r="H136">
        <v>78.47</v>
      </c>
      <c r="I136">
        <v>78.2</v>
      </c>
      <c r="J136">
        <v>77.95</v>
      </c>
      <c r="K136">
        <v>77.72</v>
      </c>
      <c r="L136">
        <v>77.5</v>
      </c>
      <c r="M136">
        <v>77.290000000000006</v>
      </c>
      <c r="N136">
        <v>77.09</v>
      </c>
      <c r="O136">
        <v>76.91</v>
      </c>
      <c r="P136">
        <v>76.73</v>
      </c>
      <c r="Q136">
        <v>76.56</v>
      </c>
      <c r="R136">
        <v>76.400000000000006</v>
      </c>
      <c r="S136">
        <v>76.36</v>
      </c>
      <c r="T136">
        <v>76.36</v>
      </c>
      <c r="U136">
        <v>76.36</v>
      </c>
      <c r="V136">
        <v>76.36</v>
      </c>
      <c r="W136">
        <v>76.36</v>
      </c>
      <c r="X136">
        <v>76.36</v>
      </c>
      <c r="Y136">
        <v>76.36</v>
      </c>
      <c r="Z136">
        <v>76.36</v>
      </c>
      <c r="AA136">
        <v>76.36</v>
      </c>
      <c r="AB136">
        <v>76.36</v>
      </c>
      <c r="AC136">
        <v>76.36</v>
      </c>
      <c r="AD136">
        <v>76.36</v>
      </c>
      <c r="AE136">
        <v>76.36</v>
      </c>
      <c r="AF136">
        <v>76.36</v>
      </c>
      <c r="AG136">
        <v>76.36</v>
      </c>
      <c r="AH136">
        <v>76.36</v>
      </c>
      <c r="AI136">
        <v>76.36</v>
      </c>
      <c r="AJ136">
        <v>76.400000000000006</v>
      </c>
      <c r="AK136">
        <v>76.56</v>
      </c>
      <c r="AL136">
        <v>76.73</v>
      </c>
      <c r="AM136">
        <v>76.91</v>
      </c>
      <c r="AN136">
        <v>77.09</v>
      </c>
      <c r="AO136">
        <v>77.290000000000006</v>
      </c>
      <c r="AP136">
        <v>77.5</v>
      </c>
      <c r="AQ136">
        <v>77.72</v>
      </c>
      <c r="AR136">
        <v>77.95</v>
      </c>
      <c r="AS136">
        <v>78.2</v>
      </c>
      <c r="AT136">
        <v>78.47</v>
      </c>
      <c r="AU136">
        <v>78.75</v>
      </c>
      <c r="AV136">
        <v>79.05</v>
      </c>
      <c r="AW136">
        <v>79.37</v>
      </c>
      <c r="AX136">
        <v>79.72</v>
      </c>
      <c r="AY136">
        <v>80.099999999999994</v>
      </c>
      <c r="AZ136">
        <v>80.5</v>
      </c>
      <c r="BA136">
        <v>78.94</v>
      </c>
      <c r="BB136">
        <v>77.5</v>
      </c>
      <c r="BC136">
        <v>76.16</v>
      </c>
      <c r="BD136">
        <v>74.91</v>
      </c>
      <c r="BE136">
        <v>73.75</v>
      </c>
      <c r="BF136">
        <v>72.66</v>
      </c>
      <c r="BG136">
        <v>71.64</v>
      </c>
      <c r="BH136">
        <v>70.680000000000007</v>
      </c>
      <c r="BI136">
        <v>69.78</v>
      </c>
      <c r="BJ136">
        <v>68.930000000000007</v>
      </c>
      <c r="BK136">
        <v>68.12</v>
      </c>
      <c r="BL136">
        <v>67.36</v>
      </c>
      <c r="BM136">
        <v>66.64</v>
      </c>
      <c r="BN136">
        <v>65.959999999999994</v>
      </c>
      <c r="BO136">
        <v>65.31</v>
      </c>
      <c r="BP136">
        <v>64.7</v>
      </c>
      <c r="BQ136">
        <v>64</v>
      </c>
      <c r="BR136">
        <v>63.27</v>
      </c>
      <c r="BS136">
        <v>62.55</v>
      </c>
      <c r="BT136">
        <v>61.82</v>
      </c>
      <c r="BU136">
        <v>61.09</v>
      </c>
      <c r="BV136">
        <v>60.36</v>
      </c>
      <c r="BW136">
        <v>59.64</v>
      </c>
      <c r="BX136">
        <v>58.91</v>
      </c>
      <c r="BY136">
        <v>58.18</v>
      </c>
      <c r="BZ136">
        <v>57.45</v>
      </c>
      <c r="CA136">
        <v>56.73</v>
      </c>
      <c r="CB136">
        <v>56</v>
      </c>
      <c r="CC136">
        <v>55.27</v>
      </c>
      <c r="CD136">
        <v>54.55</v>
      </c>
      <c r="CE136">
        <v>53.82</v>
      </c>
      <c r="CF136">
        <v>53.09</v>
      </c>
      <c r="CG136">
        <v>52.36</v>
      </c>
      <c r="CH136">
        <v>51.71</v>
      </c>
      <c r="CI136">
        <v>51.25</v>
      </c>
      <c r="CJ136">
        <v>50.77</v>
      </c>
      <c r="CK136">
        <v>50.26</v>
      </c>
      <c r="CL136">
        <v>49.73</v>
      </c>
      <c r="CM136">
        <v>49.17</v>
      </c>
      <c r="CN136">
        <v>48.57</v>
      </c>
      <c r="CO136">
        <v>47.94</v>
      </c>
      <c r="CP136">
        <v>47.27</v>
      </c>
      <c r="CQ136">
        <v>46.56</v>
      </c>
      <c r="CR136">
        <v>45.81</v>
      </c>
      <c r="CS136">
        <v>45</v>
      </c>
      <c r="CT136">
        <v>44.14</v>
      </c>
      <c r="CU136">
        <v>43.21</v>
      </c>
      <c r="CV136">
        <v>42.22</v>
      </c>
      <c r="CW136">
        <v>41.15</v>
      </c>
      <c r="CX136">
        <v>40</v>
      </c>
    </row>
    <row r="137" spans="1:102" x14ac:dyDescent="0.25">
      <c r="A137">
        <v>5.5</v>
      </c>
      <c r="B137">
        <v>81.25</v>
      </c>
      <c r="C137">
        <v>80.819999999999993</v>
      </c>
      <c r="D137">
        <v>80.42</v>
      </c>
      <c r="E137">
        <v>80.040000000000006</v>
      </c>
      <c r="F137">
        <v>79.7</v>
      </c>
      <c r="G137">
        <v>79.37</v>
      </c>
      <c r="H137">
        <v>79.069999999999993</v>
      </c>
      <c r="I137">
        <v>78.790000000000006</v>
      </c>
      <c r="J137">
        <v>78.52</v>
      </c>
      <c r="K137">
        <v>78.27</v>
      </c>
      <c r="L137">
        <v>78.040000000000006</v>
      </c>
      <c r="M137">
        <v>77.81</v>
      </c>
      <c r="N137">
        <v>77.599999999999994</v>
      </c>
      <c r="O137">
        <v>77.400000000000006</v>
      </c>
      <c r="P137">
        <v>77.209999999999994</v>
      </c>
      <c r="Q137">
        <v>77.03</v>
      </c>
      <c r="R137">
        <v>76.92</v>
      </c>
      <c r="S137">
        <v>76.92</v>
      </c>
      <c r="T137">
        <v>76.92</v>
      </c>
      <c r="U137">
        <v>76.92</v>
      </c>
      <c r="V137">
        <v>76.92</v>
      </c>
      <c r="W137">
        <v>76.92</v>
      </c>
      <c r="X137">
        <v>76.92</v>
      </c>
      <c r="Y137">
        <v>76.92</v>
      </c>
      <c r="Z137">
        <v>76.92</v>
      </c>
      <c r="AA137">
        <v>76.92</v>
      </c>
      <c r="AB137">
        <v>76.92</v>
      </c>
      <c r="AC137">
        <v>76.92</v>
      </c>
      <c r="AD137">
        <v>76.92</v>
      </c>
      <c r="AE137">
        <v>76.92</v>
      </c>
      <c r="AF137">
        <v>76.92</v>
      </c>
      <c r="AG137">
        <v>76.92</v>
      </c>
      <c r="AH137">
        <v>76.92</v>
      </c>
      <c r="AI137">
        <v>76.92</v>
      </c>
      <c r="AJ137">
        <v>76.92</v>
      </c>
      <c r="AK137">
        <v>77.03</v>
      </c>
      <c r="AL137">
        <v>77.209999999999994</v>
      </c>
      <c r="AM137">
        <v>77.400000000000006</v>
      </c>
      <c r="AN137">
        <v>77.599999999999994</v>
      </c>
      <c r="AO137">
        <v>77.81</v>
      </c>
      <c r="AP137">
        <v>78.040000000000006</v>
      </c>
      <c r="AQ137">
        <v>78.27</v>
      </c>
      <c r="AR137">
        <v>78.52</v>
      </c>
      <c r="AS137">
        <v>78.790000000000006</v>
      </c>
      <c r="AT137">
        <v>79.069999999999993</v>
      </c>
      <c r="AU137">
        <v>79.37</v>
      </c>
      <c r="AV137">
        <v>79.7</v>
      </c>
      <c r="AW137">
        <v>80.040000000000006</v>
      </c>
      <c r="AX137">
        <v>80.42</v>
      </c>
      <c r="AY137">
        <v>80.819999999999993</v>
      </c>
      <c r="AZ137">
        <v>81.25</v>
      </c>
      <c r="BA137">
        <v>79.66</v>
      </c>
      <c r="BB137">
        <v>78.19</v>
      </c>
      <c r="BC137">
        <v>76.83</v>
      </c>
      <c r="BD137">
        <v>75.56</v>
      </c>
      <c r="BE137">
        <v>74.37</v>
      </c>
      <c r="BF137">
        <v>73.27</v>
      </c>
      <c r="BG137">
        <v>72.23</v>
      </c>
      <c r="BH137">
        <v>71.25</v>
      </c>
      <c r="BI137">
        <v>70.33</v>
      </c>
      <c r="BJ137">
        <v>69.459999999999994</v>
      </c>
      <c r="BK137">
        <v>68.650000000000006</v>
      </c>
      <c r="BL137">
        <v>67.87</v>
      </c>
      <c r="BM137">
        <v>67.14</v>
      </c>
      <c r="BN137">
        <v>66.44</v>
      </c>
      <c r="BO137">
        <v>65.78</v>
      </c>
      <c r="BP137">
        <v>65.11</v>
      </c>
      <c r="BQ137">
        <v>64.37</v>
      </c>
      <c r="BR137">
        <v>63.63</v>
      </c>
      <c r="BS137">
        <v>62.89</v>
      </c>
      <c r="BT137">
        <v>62.15</v>
      </c>
      <c r="BU137">
        <v>61.42</v>
      </c>
      <c r="BV137">
        <v>60.68</v>
      </c>
      <c r="BW137">
        <v>59.94</v>
      </c>
      <c r="BX137">
        <v>59.2</v>
      </c>
      <c r="BY137">
        <v>58.46</v>
      </c>
      <c r="BZ137">
        <v>57.72</v>
      </c>
      <c r="CA137">
        <v>56.98</v>
      </c>
      <c r="CB137">
        <v>56.25</v>
      </c>
      <c r="CC137">
        <v>55.51</v>
      </c>
      <c r="CD137">
        <v>54.77</v>
      </c>
      <c r="CE137">
        <v>54.03</v>
      </c>
      <c r="CF137">
        <v>53.29</v>
      </c>
      <c r="CG137">
        <v>52.55</v>
      </c>
      <c r="CH137">
        <v>51.82</v>
      </c>
      <c r="CI137">
        <v>51.25</v>
      </c>
      <c r="CJ137">
        <v>50.77</v>
      </c>
      <c r="CK137">
        <v>50.26</v>
      </c>
      <c r="CL137">
        <v>49.73</v>
      </c>
      <c r="CM137">
        <v>49.17</v>
      </c>
      <c r="CN137">
        <v>48.57</v>
      </c>
      <c r="CO137">
        <v>47.94</v>
      </c>
      <c r="CP137">
        <v>47.27</v>
      </c>
      <c r="CQ137">
        <v>46.56</v>
      </c>
      <c r="CR137">
        <v>45.81</v>
      </c>
      <c r="CS137">
        <v>45</v>
      </c>
      <c r="CT137">
        <v>44.14</v>
      </c>
      <c r="CU137">
        <v>43.21</v>
      </c>
      <c r="CV137">
        <v>42.22</v>
      </c>
      <c r="CW137">
        <v>41.15</v>
      </c>
      <c r="CX137">
        <v>40</v>
      </c>
    </row>
    <row r="138" spans="1:102" x14ac:dyDescent="0.25">
      <c r="A138">
        <v>5.6</v>
      </c>
      <c r="B138">
        <v>82</v>
      </c>
      <c r="C138">
        <v>81.540000000000006</v>
      </c>
      <c r="D138">
        <v>81.11</v>
      </c>
      <c r="E138">
        <v>80.709999999999994</v>
      </c>
      <c r="F138">
        <v>80.34</v>
      </c>
      <c r="G138">
        <v>80</v>
      </c>
      <c r="H138">
        <v>79.680000000000007</v>
      </c>
      <c r="I138">
        <v>79.37</v>
      </c>
      <c r="J138">
        <v>79.09</v>
      </c>
      <c r="K138">
        <v>78.819999999999993</v>
      </c>
      <c r="L138">
        <v>78.569999999999993</v>
      </c>
      <c r="M138">
        <v>78.33</v>
      </c>
      <c r="N138">
        <v>78.11</v>
      </c>
      <c r="O138">
        <v>77.89</v>
      </c>
      <c r="P138">
        <v>77.69</v>
      </c>
      <c r="Q138">
        <v>77.5</v>
      </c>
      <c r="R138">
        <v>77.5</v>
      </c>
      <c r="S138">
        <v>77.5</v>
      </c>
      <c r="T138">
        <v>77.5</v>
      </c>
      <c r="U138">
        <v>77.5</v>
      </c>
      <c r="V138">
        <v>77.5</v>
      </c>
      <c r="W138">
        <v>77.5</v>
      </c>
      <c r="X138">
        <v>77.5</v>
      </c>
      <c r="Y138">
        <v>77.5</v>
      </c>
      <c r="Z138">
        <v>77.5</v>
      </c>
      <c r="AA138">
        <v>77.5</v>
      </c>
      <c r="AB138">
        <v>77.5</v>
      </c>
      <c r="AC138">
        <v>77.5</v>
      </c>
      <c r="AD138">
        <v>77.5</v>
      </c>
      <c r="AE138">
        <v>77.5</v>
      </c>
      <c r="AF138">
        <v>77.5</v>
      </c>
      <c r="AG138">
        <v>77.5</v>
      </c>
      <c r="AH138">
        <v>77.5</v>
      </c>
      <c r="AI138">
        <v>77.5</v>
      </c>
      <c r="AJ138">
        <v>77.5</v>
      </c>
      <c r="AK138">
        <v>77.5</v>
      </c>
      <c r="AL138">
        <v>77.69</v>
      </c>
      <c r="AM138">
        <v>77.89</v>
      </c>
      <c r="AN138">
        <v>78.11</v>
      </c>
      <c r="AO138">
        <v>78.33</v>
      </c>
      <c r="AP138">
        <v>78.569999999999993</v>
      </c>
      <c r="AQ138">
        <v>78.819999999999993</v>
      </c>
      <c r="AR138">
        <v>79.09</v>
      </c>
      <c r="AS138">
        <v>79.37</v>
      </c>
      <c r="AT138">
        <v>79.680000000000007</v>
      </c>
      <c r="AU138">
        <v>80</v>
      </c>
      <c r="AV138">
        <v>80.34</v>
      </c>
      <c r="AW138">
        <v>80.709999999999994</v>
      </c>
      <c r="AX138">
        <v>81.11</v>
      </c>
      <c r="AY138">
        <v>81.540000000000006</v>
      </c>
      <c r="AZ138">
        <v>82</v>
      </c>
      <c r="BA138">
        <v>80.38</v>
      </c>
      <c r="BB138">
        <v>78.89</v>
      </c>
      <c r="BC138">
        <v>77.5</v>
      </c>
      <c r="BD138">
        <v>76.209999999999994</v>
      </c>
      <c r="BE138">
        <v>75</v>
      </c>
      <c r="BF138">
        <v>73.87</v>
      </c>
      <c r="BG138">
        <v>72.81</v>
      </c>
      <c r="BH138">
        <v>71.819999999999993</v>
      </c>
      <c r="BI138">
        <v>70.88</v>
      </c>
      <c r="BJ138">
        <v>70</v>
      </c>
      <c r="BK138">
        <v>69.17</v>
      </c>
      <c r="BL138">
        <v>68.38</v>
      </c>
      <c r="BM138">
        <v>67.63</v>
      </c>
      <c r="BN138">
        <v>66.92</v>
      </c>
      <c r="BO138">
        <v>66.25</v>
      </c>
      <c r="BP138">
        <v>65.5</v>
      </c>
      <c r="BQ138">
        <v>64.75</v>
      </c>
      <c r="BR138">
        <v>64</v>
      </c>
      <c r="BS138">
        <v>63.25</v>
      </c>
      <c r="BT138">
        <v>62.5</v>
      </c>
      <c r="BU138">
        <v>61.75</v>
      </c>
      <c r="BV138">
        <v>61</v>
      </c>
      <c r="BW138">
        <v>60.25</v>
      </c>
      <c r="BX138">
        <v>59.5</v>
      </c>
      <c r="BY138">
        <v>58.75</v>
      </c>
      <c r="BZ138">
        <v>58</v>
      </c>
      <c r="CA138">
        <v>57.25</v>
      </c>
      <c r="CB138">
        <v>56.5</v>
      </c>
      <c r="CC138">
        <v>55.75</v>
      </c>
      <c r="CD138">
        <v>55</v>
      </c>
      <c r="CE138">
        <v>54.25</v>
      </c>
      <c r="CF138">
        <v>53.5</v>
      </c>
      <c r="CG138">
        <v>52.75</v>
      </c>
      <c r="CH138">
        <v>52</v>
      </c>
      <c r="CI138">
        <v>51.25</v>
      </c>
      <c r="CJ138">
        <v>50.77</v>
      </c>
      <c r="CK138">
        <v>50.26</v>
      </c>
      <c r="CL138">
        <v>49.73</v>
      </c>
      <c r="CM138">
        <v>49.17</v>
      </c>
      <c r="CN138">
        <v>48.57</v>
      </c>
      <c r="CO138">
        <v>47.94</v>
      </c>
      <c r="CP138">
        <v>47.27</v>
      </c>
      <c r="CQ138">
        <v>46.56</v>
      </c>
      <c r="CR138">
        <v>45.81</v>
      </c>
      <c r="CS138">
        <v>45</v>
      </c>
      <c r="CT138">
        <v>44.14</v>
      </c>
      <c r="CU138">
        <v>43.21</v>
      </c>
      <c r="CV138">
        <v>42.22</v>
      </c>
      <c r="CW138">
        <v>41.15</v>
      </c>
      <c r="CX138">
        <v>40</v>
      </c>
    </row>
    <row r="139" spans="1:102" x14ac:dyDescent="0.25">
      <c r="A139">
        <v>5.7</v>
      </c>
      <c r="B139">
        <v>82.75</v>
      </c>
      <c r="C139">
        <v>82.26</v>
      </c>
      <c r="D139">
        <v>81.81</v>
      </c>
      <c r="E139">
        <v>81.38</v>
      </c>
      <c r="F139">
        <v>80.989999999999995</v>
      </c>
      <c r="G139">
        <v>80.62</v>
      </c>
      <c r="H139">
        <v>80.28</v>
      </c>
      <c r="I139">
        <v>79.959999999999994</v>
      </c>
      <c r="J139">
        <v>79.66</v>
      </c>
      <c r="K139">
        <v>79.37</v>
      </c>
      <c r="L139">
        <v>79.11</v>
      </c>
      <c r="M139">
        <v>78.849999999999994</v>
      </c>
      <c r="N139">
        <v>78.61</v>
      </c>
      <c r="O139">
        <v>78.39</v>
      </c>
      <c r="P139">
        <v>78.17</v>
      </c>
      <c r="Q139">
        <v>78.099999999999994</v>
      </c>
      <c r="R139">
        <v>78.099999999999994</v>
      </c>
      <c r="S139">
        <v>78.099999999999994</v>
      </c>
      <c r="T139">
        <v>78.099999999999994</v>
      </c>
      <c r="U139">
        <v>78.099999999999994</v>
      </c>
      <c r="V139">
        <v>78.099999999999994</v>
      </c>
      <c r="W139">
        <v>78.099999999999994</v>
      </c>
      <c r="X139">
        <v>78.099999999999994</v>
      </c>
      <c r="Y139">
        <v>78.099999999999994</v>
      </c>
      <c r="Z139">
        <v>78.099999999999994</v>
      </c>
      <c r="AA139">
        <v>78.099999999999994</v>
      </c>
      <c r="AB139">
        <v>78.099999999999994</v>
      </c>
      <c r="AC139">
        <v>78.099999999999994</v>
      </c>
      <c r="AD139">
        <v>78.099999999999994</v>
      </c>
      <c r="AE139">
        <v>78.099999999999994</v>
      </c>
      <c r="AF139">
        <v>78.099999999999994</v>
      </c>
      <c r="AG139">
        <v>78.099999999999994</v>
      </c>
      <c r="AH139">
        <v>78.099999999999994</v>
      </c>
      <c r="AI139">
        <v>78.099999999999994</v>
      </c>
      <c r="AJ139">
        <v>78.099999999999994</v>
      </c>
      <c r="AK139">
        <v>78.099999999999994</v>
      </c>
      <c r="AL139">
        <v>78.17</v>
      </c>
      <c r="AM139">
        <v>78.39</v>
      </c>
      <c r="AN139">
        <v>78.61</v>
      </c>
      <c r="AO139">
        <v>78.849999999999994</v>
      </c>
      <c r="AP139">
        <v>79.11</v>
      </c>
      <c r="AQ139">
        <v>79.37</v>
      </c>
      <c r="AR139">
        <v>79.66</v>
      </c>
      <c r="AS139">
        <v>79.959999999999994</v>
      </c>
      <c r="AT139">
        <v>80.28</v>
      </c>
      <c r="AU139">
        <v>80.62</v>
      </c>
      <c r="AV139">
        <v>80.989999999999995</v>
      </c>
      <c r="AW139">
        <v>81.38</v>
      </c>
      <c r="AX139">
        <v>81.81</v>
      </c>
      <c r="AY139">
        <v>82.26</v>
      </c>
      <c r="AZ139">
        <v>82.75</v>
      </c>
      <c r="BA139">
        <v>81.11</v>
      </c>
      <c r="BB139">
        <v>79.58</v>
      </c>
      <c r="BC139">
        <v>78.17</v>
      </c>
      <c r="BD139">
        <v>76.849999999999994</v>
      </c>
      <c r="BE139">
        <v>75.62</v>
      </c>
      <c r="BF139">
        <v>74.48</v>
      </c>
      <c r="BG139">
        <v>73.400000000000006</v>
      </c>
      <c r="BH139">
        <v>72.39</v>
      </c>
      <c r="BI139">
        <v>71.430000000000007</v>
      </c>
      <c r="BJ139">
        <v>70.540000000000006</v>
      </c>
      <c r="BK139">
        <v>69.69</v>
      </c>
      <c r="BL139">
        <v>68.89</v>
      </c>
      <c r="BM139">
        <v>68.12</v>
      </c>
      <c r="BN139">
        <v>67.400000000000006</v>
      </c>
      <c r="BO139">
        <v>66.67</v>
      </c>
      <c r="BP139">
        <v>65.900000000000006</v>
      </c>
      <c r="BQ139">
        <v>65.14</v>
      </c>
      <c r="BR139">
        <v>64.38</v>
      </c>
      <c r="BS139">
        <v>63.62</v>
      </c>
      <c r="BT139">
        <v>62.86</v>
      </c>
      <c r="BU139">
        <v>62.1</v>
      </c>
      <c r="BV139">
        <v>61.33</v>
      </c>
      <c r="BW139">
        <v>60.57</v>
      </c>
      <c r="BX139">
        <v>59.81</v>
      </c>
      <c r="BY139">
        <v>59.05</v>
      </c>
      <c r="BZ139">
        <v>58.29</v>
      </c>
      <c r="CA139">
        <v>57.52</v>
      </c>
      <c r="CB139">
        <v>56.76</v>
      </c>
      <c r="CC139">
        <v>56</v>
      </c>
      <c r="CD139">
        <v>55.24</v>
      </c>
      <c r="CE139">
        <v>54.48</v>
      </c>
      <c r="CF139">
        <v>53.71</v>
      </c>
      <c r="CG139">
        <v>52.95</v>
      </c>
      <c r="CH139">
        <v>52.19</v>
      </c>
      <c r="CI139">
        <v>51.43</v>
      </c>
      <c r="CJ139">
        <v>50.77</v>
      </c>
      <c r="CK139">
        <v>50.26</v>
      </c>
      <c r="CL139">
        <v>49.73</v>
      </c>
      <c r="CM139">
        <v>49.17</v>
      </c>
      <c r="CN139">
        <v>48.57</v>
      </c>
      <c r="CO139">
        <v>47.94</v>
      </c>
      <c r="CP139">
        <v>47.27</v>
      </c>
      <c r="CQ139">
        <v>46.56</v>
      </c>
      <c r="CR139">
        <v>45.81</v>
      </c>
      <c r="CS139">
        <v>45</v>
      </c>
      <c r="CT139">
        <v>44.14</v>
      </c>
      <c r="CU139">
        <v>43.21</v>
      </c>
      <c r="CV139">
        <v>42.22</v>
      </c>
      <c r="CW139">
        <v>41.15</v>
      </c>
      <c r="CX139">
        <v>40</v>
      </c>
    </row>
    <row r="140" spans="1:102" x14ac:dyDescent="0.25">
      <c r="A140">
        <v>5.8</v>
      </c>
      <c r="B140">
        <v>83.5</v>
      </c>
      <c r="C140">
        <v>82.98</v>
      </c>
      <c r="D140">
        <v>82.5</v>
      </c>
      <c r="E140">
        <v>82.05</v>
      </c>
      <c r="F140">
        <v>81.64</v>
      </c>
      <c r="G140">
        <v>81.25</v>
      </c>
      <c r="H140">
        <v>80.89</v>
      </c>
      <c r="I140">
        <v>80.55</v>
      </c>
      <c r="J140">
        <v>80.23</v>
      </c>
      <c r="K140">
        <v>79.930000000000007</v>
      </c>
      <c r="L140">
        <v>79.64</v>
      </c>
      <c r="M140">
        <v>79.37</v>
      </c>
      <c r="N140">
        <v>79.12</v>
      </c>
      <c r="O140">
        <v>78.88</v>
      </c>
      <c r="P140">
        <v>78.709999999999994</v>
      </c>
      <c r="Q140">
        <v>78.709999999999994</v>
      </c>
      <c r="R140">
        <v>78.709999999999994</v>
      </c>
      <c r="S140">
        <v>78.709999999999994</v>
      </c>
      <c r="T140">
        <v>78.709999999999994</v>
      </c>
      <c r="U140">
        <v>78.709999999999994</v>
      </c>
      <c r="V140">
        <v>78.709999999999994</v>
      </c>
      <c r="W140">
        <v>78.709999999999994</v>
      </c>
      <c r="X140">
        <v>78.709999999999994</v>
      </c>
      <c r="Y140">
        <v>78.709999999999994</v>
      </c>
      <c r="Z140">
        <v>78.709999999999994</v>
      </c>
      <c r="AA140">
        <v>78.709999999999994</v>
      </c>
      <c r="AB140">
        <v>78.709999999999994</v>
      </c>
      <c r="AC140">
        <v>78.709999999999994</v>
      </c>
      <c r="AD140">
        <v>78.709999999999994</v>
      </c>
      <c r="AE140">
        <v>78.709999999999994</v>
      </c>
      <c r="AF140">
        <v>78.709999999999994</v>
      </c>
      <c r="AG140">
        <v>78.709999999999994</v>
      </c>
      <c r="AH140">
        <v>78.709999999999994</v>
      </c>
      <c r="AI140">
        <v>78.709999999999994</v>
      </c>
      <c r="AJ140">
        <v>78.709999999999994</v>
      </c>
      <c r="AK140">
        <v>78.709999999999994</v>
      </c>
      <c r="AL140">
        <v>78.709999999999994</v>
      </c>
      <c r="AM140">
        <v>78.88</v>
      </c>
      <c r="AN140">
        <v>79.12</v>
      </c>
      <c r="AO140">
        <v>79.37</v>
      </c>
      <c r="AP140">
        <v>79.64</v>
      </c>
      <c r="AQ140">
        <v>79.930000000000007</v>
      </c>
      <c r="AR140">
        <v>80.23</v>
      </c>
      <c r="AS140">
        <v>80.55</v>
      </c>
      <c r="AT140">
        <v>80.89</v>
      </c>
      <c r="AU140">
        <v>81.25</v>
      </c>
      <c r="AV140">
        <v>81.64</v>
      </c>
      <c r="AW140">
        <v>82.05</v>
      </c>
      <c r="AX140">
        <v>82.5</v>
      </c>
      <c r="AY140">
        <v>82.98</v>
      </c>
      <c r="AZ140">
        <v>83.5</v>
      </c>
      <c r="BA140">
        <v>81.83</v>
      </c>
      <c r="BB140">
        <v>80.28</v>
      </c>
      <c r="BC140">
        <v>78.84</v>
      </c>
      <c r="BD140">
        <v>77.5</v>
      </c>
      <c r="BE140">
        <v>76.25</v>
      </c>
      <c r="BF140">
        <v>75.08</v>
      </c>
      <c r="BG140">
        <v>73.98</v>
      </c>
      <c r="BH140">
        <v>72.95</v>
      </c>
      <c r="BI140">
        <v>71.989999999999995</v>
      </c>
      <c r="BJ140">
        <v>71.069999999999993</v>
      </c>
      <c r="BK140">
        <v>70.209999999999994</v>
      </c>
      <c r="BL140">
        <v>69.39</v>
      </c>
      <c r="BM140">
        <v>68.62</v>
      </c>
      <c r="BN140">
        <v>67.87</v>
      </c>
      <c r="BO140">
        <v>67.099999999999994</v>
      </c>
      <c r="BP140">
        <v>66.319999999999993</v>
      </c>
      <c r="BQ140">
        <v>65.55</v>
      </c>
      <c r="BR140">
        <v>64.77</v>
      </c>
      <c r="BS140">
        <v>64</v>
      </c>
      <c r="BT140">
        <v>63.23</v>
      </c>
      <c r="BU140">
        <v>62.45</v>
      </c>
      <c r="BV140">
        <v>61.68</v>
      </c>
      <c r="BW140">
        <v>60.9</v>
      </c>
      <c r="BX140">
        <v>60.13</v>
      </c>
      <c r="BY140">
        <v>59.35</v>
      </c>
      <c r="BZ140">
        <v>58.58</v>
      </c>
      <c r="CA140">
        <v>57.81</v>
      </c>
      <c r="CB140">
        <v>57.03</v>
      </c>
      <c r="CC140">
        <v>56.26</v>
      </c>
      <c r="CD140">
        <v>55.48</v>
      </c>
      <c r="CE140">
        <v>54.71</v>
      </c>
      <c r="CF140">
        <v>53.94</v>
      </c>
      <c r="CG140">
        <v>53.16</v>
      </c>
      <c r="CH140">
        <v>52.39</v>
      </c>
      <c r="CI140">
        <v>51.61</v>
      </c>
      <c r="CJ140">
        <v>50.84</v>
      </c>
      <c r="CK140">
        <v>50.26</v>
      </c>
      <c r="CL140">
        <v>49.73</v>
      </c>
      <c r="CM140">
        <v>49.17</v>
      </c>
      <c r="CN140">
        <v>48.57</v>
      </c>
      <c r="CO140">
        <v>47.94</v>
      </c>
      <c r="CP140">
        <v>47.27</v>
      </c>
      <c r="CQ140">
        <v>46.56</v>
      </c>
      <c r="CR140">
        <v>45.81</v>
      </c>
      <c r="CS140">
        <v>45</v>
      </c>
      <c r="CT140">
        <v>44.14</v>
      </c>
      <c r="CU140">
        <v>43.21</v>
      </c>
      <c r="CV140">
        <v>42.22</v>
      </c>
      <c r="CW140">
        <v>41.15</v>
      </c>
      <c r="CX140">
        <v>40</v>
      </c>
    </row>
    <row r="141" spans="1:102" x14ac:dyDescent="0.25">
      <c r="A141">
        <v>5.9</v>
      </c>
      <c r="B141">
        <v>84.25</v>
      </c>
      <c r="C141">
        <v>83.7</v>
      </c>
      <c r="D141">
        <v>83.19</v>
      </c>
      <c r="E141">
        <v>82.72</v>
      </c>
      <c r="F141">
        <v>82.28</v>
      </c>
      <c r="G141">
        <v>81.87</v>
      </c>
      <c r="H141">
        <v>81.489999999999995</v>
      </c>
      <c r="I141">
        <v>81.13</v>
      </c>
      <c r="J141">
        <v>80.8</v>
      </c>
      <c r="K141">
        <v>80.48</v>
      </c>
      <c r="L141">
        <v>80.180000000000007</v>
      </c>
      <c r="M141">
        <v>79.900000000000006</v>
      </c>
      <c r="N141">
        <v>79.63</v>
      </c>
      <c r="O141">
        <v>79.37</v>
      </c>
      <c r="P141">
        <v>79.34</v>
      </c>
      <c r="Q141">
        <v>79.34</v>
      </c>
      <c r="R141">
        <v>79.34</v>
      </c>
      <c r="S141">
        <v>79.34</v>
      </c>
      <c r="T141">
        <v>79.34</v>
      </c>
      <c r="U141">
        <v>79.34</v>
      </c>
      <c r="V141">
        <v>79.34</v>
      </c>
      <c r="W141">
        <v>79.34</v>
      </c>
      <c r="X141">
        <v>79.34</v>
      </c>
      <c r="Y141">
        <v>79.34</v>
      </c>
      <c r="Z141">
        <v>79.34</v>
      </c>
      <c r="AA141">
        <v>79.34</v>
      </c>
      <c r="AB141">
        <v>79.34</v>
      </c>
      <c r="AC141">
        <v>79.34</v>
      </c>
      <c r="AD141">
        <v>79.34</v>
      </c>
      <c r="AE141">
        <v>79.34</v>
      </c>
      <c r="AF141">
        <v>79.34</v>
      </c>
      <c r="AG141">
        <v>79.34</v>
      </c>
      <c r="AH141">
        <v>79.34</v>
      </c>
      <c r="AI141">
        <v>79.34</v>
      </c>
      <c r="AJ141">
        <v>79.34</v>
      </c>
      <c r="AK141">
        <v>79.34</v>
      </c>
      <c r="AL141">
        <v>79.34</v>
      </c>
      <c r="AM141">
        <v>79.37</v>
      </c>
      <c r="AN141">
        <v>79.63</v>
      </c>
      <c r="AO141">
        <v>79.900000000000006</v>
      </c>
      <c r="AP141">
        <v>80.180000000000007</v>
      </c>
      <c r="AQ141">
        <v>80.48</v>
      </c>
      <c r="AR141">
        <v>80.8</v>
      </c>
      <c r="AS141">
        <v>81.13</v>
      </c>
      <c r="AT141">
        <v>81.489999999999995</v>
      </c>
      <c r="AU141">
        <v>81.87</v>
      </c>
      <c r="AV141">
        <v>82.28</v>
      </c>
      <c r="AW141">
        <v>82.72</v>
      </c>
      <c r="AX141">
        <v>83.19</v>
      </c>
      <c r="AY141">
        <v>83.7</v>
      </c>
      <c r="AZ141">
        <v>84.25</v>
      </c>
      <c r="BA141">
        <v>82.55</v>
      </c>
      <c r="BB141">
        <v>80.97</v>
      </c>
      <c r="BC141">
        <v>79.510000000000005</v>
      </c>
      <c r="BD141">
        <v>78.150000000000006</v>
      </c>
      <c r="BE141">
        <v>76.87</v>
      </c>
      <c r="BF141">
        <v>75.69</v>
      </c>
      <c r="BG141">
        <v>74.569999999999993</v>
      </c>
      <c r="BH141">
        <v>73.52</v>
      </c>
      <c r="BI141">
        <v>72.540000000000006</v>
      </c>
      <c r="BJ141">
        <v>71.61</v>
      </c>
      <c r="BK141">
        <v>70.73</v>
      </c>
      <c r="BL141">
        <v>69.900000000000006</v>
      </c>
      <c r="BM141">
        <v>69.11</v>
      </c>
      <c r="BN141">
        <v>68.33</v>
      </c>
      <c r="BO141">
        <v>67.540000000000006</v>
      </c>
      <c r="BP141">
        <v>66.75</v>
      </c>
      <c r="BQ141">
        <v>65.97</v>
      </c>
      <c r="BR141">
        <v>65.180000000000007</v>
      </c>
      <c r="BS141">
        <v>64.39</v>
      </c>
      <c r="BT141">
        <v>63.61</v>
      </c>
      <c r="BU141">
        <v>62.82</v>
      </c>
      <c r="BV141">
        <v>62.03</v>
      </c>
      <c r="BW141">
        <v>61.25</v>
      </c>
      <c r="BX141">
        <v>60.46</v>
      </c>
      <c r="BY141">
        <v>59.67</v>
      </c>
      <c r="BZ141">
        <v>58.89</v>
      </c>
      <c r="CA141">
        <v>58.1</v>
      </c>
      <c r="CB141">
        <v>57.31</v>
      </c>
      <c r="CC141">
        <v>56.52</v>
      </c>
      <c r="CD141">
        <v>55.74</v>
      </c>
      <c r="CE141">
        <v>54.95</v>
      </c>
      <c r="CF141">
        <v>54.16</v>
      </c>
      <c r="CG141">
        <v>53.38</v>
      </c>
      <c r="CH141">
        <v>52.59</v>
      </c>
      <c r="CI141">
        <v>51.8</v>
      </c>
      <c r="CJ141">
        <v>51.02</v>
      </c>
      <c r="CK141">
        <v>50.26</v>
      </c>
      <c r="CL141">
        <v>49.73</v>
      </c>
      <c r="CM141">
        <v>49.17</v>
      </c>
      <c r="CN141">
        <v>48.57</v>
      </c>
      <c r="CO141">
        <v>47.94</v>
      </c>
      <c r="CP141">
        <v>47.27</v>
      </c>
      <c r="CQ141">
        <v>46.56</v>
      </c>
      <c r="CR141">
        <v>45.81</v>
      </c>
      <c r="CS141">
        <v>45</v>
      </c>
      <c r="CT141">
        <v>44.14</v>
      </c>
      <c r="CU141">
        <v>43.21</v>
      </c>
      <c r="CV141">
        <v>42.22</v>
      </c>
      <c r="CW141">
        <v>41.15</v>
      </c>
      <c r="CX141">
        <v>40</v>
      </c>
    </row>
    <row r="142" spans="1:102" x14ac:dyDescent="0.25">
      <c r="A142">
        <v>6</v>
      </c>
      <c r="B142">
        <v>85</v>
      </c>
      <c r="C142">
        <v>84.42</v>
      </c>
      <c r="D142">
        <v>83.89</v>
      </c>
      <c r="E142">
        <v>83.39</v>
      </c>
      <c r="F142">
        <v>82.93</v>
      </c>
      <c r="G142">
        <v>82.5</v>
      </c>
      <c r="H142">
        <v>82.1</v>
      </c>
      <c r="I142">
        <v>81.72</v>
      </c>
      <c r="J142">
        <v>81.36</v>
      </c>
      <c r="K142">
        <v>81.03</v>
      </c>
      <c r="L142">
        <v>80.709999999999994</v>
      </c>
      <c r="M142">
        <v>80.42</v>
      </c>
      <c r="N142">
        <v>80.14</v>
      </c>
      <c r="O142">
        <v>80</v>
      </c>
      <c r="P142">
        <v>80</v>
      </c>
      <c r="Q142">
        <v>80</v>
      </c>
      <c r="R142">
        <v>80</v>
      </c>
      <c r="S142">
        <v>80</v>
      </c>
      <c r="T142">
        <v>80</v>
      </c>
      <c r="U142">
        <v>80</v>
      </c>
      <c r="V142">
        <v>80</v>
      </c>
      <c r="W142">
        <v>80</v>
      </c>
      <c r="X142">
        <v>80</v>
      </c>
      <c r="Y142">
        <v>80</v>
      </c>
      <c r="Z142">
        <v>80</v>
      </c>
      <c r="AA142">
        <v>80</v>
      </c>
      <c r="AB142">
        <v>80</v>
      </c>
      <c r="AC142">
        <v>80</v>
      </c>
      <c r="AD142">
        <v>80</v>
      </c>
      <c r="AE142">
        <v>80</v>
      </c>
      <c r="AF142">
        <v>80</v>
      </c>
      <c r="AG142">
        <v>80</v>
      </c>
      <c r="AH142">
        <v>80</v>
      </c>
      <c r="AI142">
        <v>80</v>
      </c>
      <c r="AJ142">
        <v>80</v>
      </c>
      <c r="AK142">
        <v>80</v>
      </c>
      <c r="AL142">
        <v>80</v>
      </c>
      <c r="AM142">
        <v>80</v>
      </c>
      <c r="AN142">
        <v>80.14</v>
      </c>
      <c r="AO142">
        <v>80.42</v>
      </c>
      <c r="AP142">
        <v>80.709999999999994</v>
      </c>
      <c r="AQ142">
        <v>81.03</v>
      </c>
      <c r="AR142">
        <v>81.36</v>
      </c>
      <c r="AS142">
        <v>81.72</v>
      </c>
      <c r="AT142">
        <v>82.1</v>
      </c>
      <c r="AU142">
        <v>82.5</v>
      </c>
      <c r="AV142">
        <v>82.93</v>
      </c>
      <c r="AW142">
        <v>83.39</v>
      </c>
      <c r="AX142">
        <v>83.89</v>
      </c>
      <c r="AY142">
        <v>84.42</v>
      </c>
      <c r="AZ142">
        <v>85</v>
      </c>
      <c r="BA142">
        <v>83.27</v>
      </c>
      <c r="BB142">
        <v>81.67</v>
      </c>
      <c r="BC142">
        <v>80.180000000000007</v>
      </c>
      <c r="BD142">
        <v>78.790000000000006</v>
      </c>
      <c r="BE142">
        <v>77.5</v>
      </c>
      <c r="BF142">
        <v>76.290000000000006</v>
      </c>
      <c r="BG142">
        <v>75.16</v>
      </c>
      <c r="BH142">
        <v>74.09</v>
      </c>
      <c r="BI142">
        <v>73.09</v>
      </c>
      <c r="BJ142">
        <v>72.14</v>
      </c>
      <c r="BK142">
        <v>71.25</v>
      </c>
      <c r="BL142">
        <v>70.41</v>
      </c>
      <c r="BM142">
        <v>69.599999999999994</v>
      </c>
      <c r="BN142">
        <v>68.8</v>
      </c>
      <c r="BO142">
        <v>68</v>
      </c>
      <c r="BP142">
        <v>67.2</v>
      </c>
      <c r="BQ142">
        <v>66.400000000000006</v>
      </c>
      <c r="BR142">
        <v>65.599999999999994</v>
      </c>
      <c r="BS142">
        <v>64.8</v>
      </c>
      <c r="BT142">
        <v>64</v>
      </c>
      <c r="BU142">
        <v>63.2</v>
      </c>
      <c r="BV142">
        <v>62.4</v>
      </c>
      <c r="BW142">
        <v>61.6</v>
      </c>
      <c r="BX142">
        <v>60.8</v>
      </c>
      <c r="BY142">
        <v>60</v>
      </c>
      <c r="BZ142">
        <v>59.2</v>
      </c>
      <c r="CA142">
        <v>58.4</v>
      </c>
      <c r="CB142">
        <v>57.6</v>
      </c>
      <c r="CC142">
        <v>56.8</v>
      </c>
      <c r="CD142">
        <v>56</v>
      </c>
      <c r="CE142">
        <v>55.2</v>
      </c>
      <c r="CF142">
        <v>54.4</v>
      </c>
      <c r="CG142">
        <v>53.6</v>
      </c>
      <c r="CH142">
        <v>52.8</v>
      </c>
      <c r="CI142">
        <v>52</v>
      </c>
      <c r="CJ142">
        <v>51.2</v>
      </c>
      <c r="CK142">
        <v>50.4</v>
      </c>
      <c r="CL142">
        <v>49.73</v>
      </c>
      <c r="CM142">
        <v>49.17</v>
      </c>
      <c r="CN142">
        <v>48.57</v>
      </c>
      <c r="CO142">
        <v>47.94</v>
      </c>
      <c r="CP142">
        <v>47.27</v>
      </c>
      <c r="CQ142">
        <v>46.56</v>
      </c>
      <c r="CR142">
        <v>45.81</v>
      </c>
      <c r="CS142">
        <v>45</v>
      </c>
      <c r="CT142">
        <v>44.14</v>
      </c>
      <c r="CU142">
        <v>43.21</v>
      </c>
      <c r="CV142">
        <v>42.22</v>
      </c>
      <c r="CW142">
        <v>41.15</v>
      </c>
      <c r="CX142">
        <v>40</v>
      </c>
    </row>
    <row r="143" spans="1:102" x14ac:dyDescent="0.25">
      <c r="A143">
        <v>6.1</v>
      </c>
      <c r="B143">
        <v>85.75</v>
      </c>
      <c r="C143">
        <v>85.14</v>
      </c>
      <c r="D143">
        <v>84.58</v>
      </c>
      <c r="E143">
        <v>84.06</v>
      </c>
      <c r="F143">
        <v>83.58</v>
      </c>
      <c r="G143">
        <v>83.12</v>
      </c>
      <c r="H143">
        <v>82.7</v>
      </c>
      <c r="I143">
        <v>82.3</v>
      </c>
      <c r="J143">
        <v>81.93</v>
      </c>
      <c r="K143">
        <v>81.58</v>
      </c>
      <c r="L143">
        <v>81.25</v>
      </c>
      <c r="M143">
        <v>80.94</v>
      </c>
      <c r="N143">
        <v>80.680000000000007</v>
      </c>
      <c r="O143">
        <v>80.680000000000007</v>
      </c>
      <c r="P143">
        <v>80.680000000000007</v>
      </c>
      <c r="Q143">
        <v>80.680000000000007</v>
      </c>
      <c r="R143">
        <v>80.680000000000007</v>
      </c>
      <c r="S143">
        <v>80.680000000000007</v>
      </c>
      <c r="T143">
        <v>80.680000000000007</v>
      </c>
      <c r="U143">
        <v>80.680000000000007</v>
      </c>
      <c r="V143">
        <v>80.680000000000007</v>
      </c>
      <c r="W143">
        <v>80.680000000000007</v>
      </c>
      <c r="X143">
        <v>80.680000000000007</v>
      </c>
      <c r="Y143">
        <v>80.680000000000007</v>
      </c>
      <c r="Z143">
        <v>80.680000000000007</v>
      </c>
      <c r="AA143">
        <v>80.680000000000007</v>
      </c>
      <c r="AB143">
        <v>80.680000000000007</v>
      </c>
      <c r="AC143">
        <v>80.680000000000007</v>
      </c>
      <c r="AD143">
        <v>80.680000000000007</v>
      </c>
      <c r="AE143">
        <v>80.680000000000007</v>
      </c>
      <c r="AF143">
        <v>80.680000000000007</v>
      </c>
      <c r="AG143">
        <v>80.680000000000007</v>
      </c>
      <c r="AH143">
        <v>80.680000000000007</v>
      </c>
      <c r="AI143">
        <v>80.680000000000007</v>
      </c>
      <c r="AJ143">
        <v>80.680000000000007</v>
      </c>
      <c r="AK143">
        <v>80.680000000000007</v>
      </c>
      <c r="AL143">
        <v>80.680000000000007</v>
      </c>
      <c r="AM143">
        <v>80.680000000000007</v>
      </c>
      <c r="AN143">
        <v>80.680000000000007</v>
      </c>
      <c r="AO143">
        <v>80.94</v>
      </c>
      <c r="AP143">
        <v>81.25</v>
      </c>
      <c r="AQ143">
        <v>81.58</v>
      </c>
      <c r="AR143">
        <v>81.93</v>
      </c>
      <c r="AS143">
        <v>82.3</v>
      </c>
      <c r="AT143">
        <v>82.7</v>
      </c>
      <c r="AU143">
        <v>83.12</v>
      </c>
      <c r="AV143">
        <v>83.58</v>
      </c>
      <c r="AW143">
        <v>84.06</v>
      </c>
      <c r="AX143">
        <v>84.58</v>
      </c>
      <c r="AY143">
        <v>85.14</v>
      </c>
      <c r="AZ143">
        <v>85.75</v>
      </c>
      <c r="BA143">
        <v>83.99</v>
      </c>
      <c r="BB143">
        <v>82.36</v>
      </c>
      <c r="BC143">
        <v>80.849999999999994</v>
      </c>
      <c r="BD143">
        <v>79.44</v>
      </c>
      <c r="BE143">
        <v>78.12</v>
      </c>
      <c r="BF143">
        <v>76.900000000000006</v>
      </c>
      <c r="BG143">
        <v>75.739999999999995</v>
      </c>
      <c r="BH143">
        <v>74.66</v>
      </c>
      <c r="BI143">
        <v>73.64</v>
      </c>
      <c r="BJ143">
        <v>72.680000000000007</v>
      </c>
      <c r="BK143">
        <v>71.77</v>
      </c>
      <c r="BL143">
        <v>70.92</v>
      </c>
      <c r="BM143">
        <v>70.099999999999994</v>
      </c>
      <c r="BN143">
        <v>69.290000000000006</v>
      </c>
      <c r="BO143">
        <v>68.47</v>
      </c>
      <c r="BP143">
        <v>67.66</v>
      </c>
      <c r="BQ143">
        <v>66.849999999999994</v>
      </c>
      <c r="BR143">
        <v>66.03</v>
      </c>
      <c r="BS143">
        <v>65.22</v>
      </c>
      <c r="BT143">
        <v>64.41</v>
      </c>
      <c r="BU143">
        <v>63.59</v>
      </c>
      <c r="BV143">
        <v>62.78</v>
      </c>
      <c r="BW143">
        <v>61.97</v>
      </c>
      <c r="BX143">
        <v>61.15</v>
      </c>
      <c r="BY143">
        <v>60.34</v>
      </c>
      <c r="BZ143">
        <v>59.53</v>
      </c>
      <c r="CA143">
        <v>58.71</v>
      </c>
      <c r="CB143">
        <v>57.9</v>
      </c>
      <c r="CC143">
        <v>57.08</v>
      </c>
      <c r="CD143">
        <v>56.27</v>
      </c>
      <c r="CE143">
        <v>55.46</v>
      </c>
      <c r="CF143">
        <v>54.64</v>
      </c>
      <c r="CG143">
        <v>53.83</v>
      </c>
      <c r="CH143">
        <v>53.02</v>
      </c>
      <c r="CI143">
        <v>52.2</v>
      </c>
      <c r="CJ143">
        <v>51.39</v>
      </c>
      <c r="CK143">
        <v>50.58</v>
      </c>
      <c r="CL143">
        <v>49.76</v>
      </c>
      <c r="CM143">
        <v>49.17</v>
      </c>
      <c r="CN143">
        <v>48.57</v>
      </c>
      <c r="CO143">
        <v>47.94</v>
      </c>
      <c r="CP143">
        <v>47.27</v>
      </c>
      <c r="CQ143">
        <v>46.56</v>
      </c>
      <c r="CR143">
        <v>45.81</v>
      </c>
      <c r="CS143">
        <v>45</v>
      </c>
      <c r="CT143">
        <v>44.14</v>
      </c>
      <c r="CU143">
        <v>43.21</v>
      </c>
      <c r="CV143">
        <v>42.22</v>
      </c>
      <c r="CW143">
        <v>41.15</v>
      </c>
      <c r="CX143">
        <v>40</v>
      </c>
    </row>
    <row r="144" spans="1:102" x14ac:dyDescent="0.25">
      <c r="A144">
        <v>6.2</v>
      </c>
      <c r="B144">
        <v>86.5</v>
      </c>
      <c r="C144">
        <v>85.87</v>
      </c>
      <c r="D144">
        <v>85.28</v>
      </c>
      <c r="E144">
        <v>84.73</v>
      </c>
      <c r="F144">
        <v>84.22</v>
      </c>
      <c r="G144">
        <v>83.75</v>
      </c>
      <c r="H144">
        <v>83.31</v>
      </c>
      <c r="I144">
        <v>82.89</v>
      </c>
      <c r="J144">
        <v>82.5</v>
      </c>
      <c r="K144">
        <v>82.13</v>
      </c>
      <c r="L144">
        <v>81.790000000000006</v>
      </c>
      <c r="M144">
        <v>81.459999999999994</v>
      </c>
      <c r="N144">
        <v>81.38</v>
      </c>
      <c r="O144">
        <v>81.38</v>
      </c>
      <c r="P144">
        <v>81.38</v>
      </c>
      <c r="Q144">
        <v>81.38</v>
      </c>
      <c r="R144">
        <v>81.38</v>
      </c>
      <c r="S144">
        <v>81.38</v>
      </c>
      <c r="T144">
        <v>81.38</v>
      </c>
      <c r="U144">
        <v>81.38</v>
      </c>
      <c r="V144">
        <v>81.38</v>
      </c>
      <c r="W144">
        <v>81.38</v>
      </c>
      <c r="X144">
        <v>81.38</v>
      </c>
      <c r="Y144">
        <v>81.38</v>
      </c>
      <c r="Z144">
        <v>81.38</v>
      </c>
      <c r="AA144">
        <v>81.38</v>
      </c>
      <c r="AB144">
        <v>81.38</v>
      </c>
      <c r="AC144">
        <v>81.38</v>
      </c>
      <c r="AD144">
        <v>81.38</v>
      </c>
      <c r="AE144">
        <v>81.38</v>
      </c>
      <c r="AF144">
        <v>81.38</v>
      </c>
      <c r="AG144">
        <v>81.38</v>
      </c>
      <c r="AH144">
        <v>81.38</v>
      </c>
      <c r="AI144">
        <v>81.38</v>
      </c>
      <c r="AJ144">
        <v>81.38</v>
      </c>
      <c r="AK144">
        <v>81.38</v>
      </c>
      <c r="AL144">
        <v>81.38</v>
      </c>
      <c r="AM144">
        <v>81.38</v>
      </c>
      <c r="AN144">
        <v>81.38</v>
      </c>
      <c r="AO144">
        <v>81.459999999999994</v>
      </c>
      <c r="AP144">
        <v>81.790000000000006</v>
      </c>
      <c r="AQ144">
        <v>82.13</v>
      </c>
      <c r="AR144">
        <v>82.5</v>
      </c>
      <c r="AS144">
        <v>82.89</v>
      </c>
      <c r="AT144">
        <v>83.31</v>
      </c>
      <c r="AU144">
        <v>83.75</v>
      </c>
      <c r="AV144">
        <v>84.22</v>
      </c>
      <c r="AW144">
        <v>84.73</v>
      </c>
      <c r="AX144">
        <v>85.28</v>
      </c>
      <c r="AY144">
        <v>85.87</v>
      </c>
      <c r="AZ144">
        <v>86.5</v>
      </c>
      <c r="BA144">
        <v>84.71</v>
      </c>
      <c r="BB144">
        <v>83.06</v>
      </c>
      <c r="BC144">
        <v>81.52</v>
      </c>
      <c r="BD144">
        <v>80.09</v>
      </c>
      <c r="BE144">
        <v>78.75</v>
      </c>
      <c r="BF144">
        <v>77.5</v>
      </c>
      <c r="BG144">
        <v>76.33</v>
      </c>
      <c r="BH144">
        <v>75.23</v>
      </c>
      <c r="BI144">
        <v>74.19</v>
      </c>
      <c r="BJ144">
        <v>73.209999999999994</v>
      </c>
      <c r="BK144">
        <v>72.290000000000006</v>
      </c>
      <c r="BL144">
        <v>71.45</v>
      </c>
      <c r="BM144">
        <v>70.62</v>
      </c>
      <c r="BN144">
        <v>69.790000000000006</v>
      </c>
      <c r="BO144">
        <v>68.97</v>
      </c>
      <c r="BP144">
        <v>68.14</v>
      </c>
      <c r="BQ144">
        <v>67.31</v>
      </c>
      <c r="BR144">
        <v>66.48</v>
      </c>
      <c r="BS144">
        <v>65.66</v>
      </c>
      <c r="BT144">
        <v>64.83</v>
      </c>
      <c r="BU144">
        <v>64</v>
      </c>
      <c r="BV144">
        <v>63.17</v>
      </c>
      <c r="BW144">
        <v>62.34</v>
      </c>
      <c r="BX144">
        <v>61.52</v>
      </c>
      <c r="BY144">
        <v>60.69</v>
      </c>
      <c r="BZ144">
        <v>59.86</v>
      </c>
      <c r="CA144">
        <v>59.03</v>
      </c>
      <c r="CB144">
        <v>58.21</v>
      </c>
      <c r="CC144">
        <v>57.38</v>
      </c>
      <c r="CD144">
        <v>56.55</v>
      </c>
      <c r="CE144">
        <v>55.72</v>
      </c>
      <c r="CF144">
        <v>54.9</v>
      </c>
      <c r="CG144">
        <v>54.07</v>
      </c>
      <c r="CH144">
        <v>53.24</v>
      </c>
      <c r="CI144">
        <v>52.41</v>
      </c>
      <c r="CJ144">
        <v>51.59</v>
      </c>
      <c r="CK144">
        <v>50.76</v>
      </c>
      <c r="CL144">
        <v>49.93</v>
      </c>
      <c r="CM144">
        <v>49.17</v>
      </c>
      <c r="CN144">
        <v>48.57</v>
      </c>
      <c r="CO144">
        <v>47.94</v>
      </c>
      <c r="CP144">
        <v>47.27</v>
      </c>
      <c r="CQ144">
        <v>46.56</v>
      </c>
      <c r="CR144">
        <v>45.81</v>
      </c>
      <c r="CS144">
        <v>45</v>
      </c>
      <c r="CT144">
        <v>44.14</v>
      </c>
      <c r="CU144">
        <v>43.21</v>
      </c>
      <c r="CV144">
        <v>42.22</v>
      </c>
      <c r="CW144">
        <v>41.15</v>
      </c>
      <c r="CX144">
        <v>40</v>
      </c>
    </row>
    <row r="145" spans="1:102" x14ac:dyDescent="0.25">
      <c r="A145">
        <v>6.3</v>
      </c>
      <c r="B145">
        <v>87.25</v>
      </c>
      <c r="C145">
        <v>86.59</v>
      </c>
      <c r="D145">
        <v>85.97</v>
      </c>
      <c r="E145">
        <v>85.4</v>
      </c>
      <c r="F145">
        <v>84.87</v>
      </c>
      <c r="G145">
        <v>84.37</v>
      </c>
      <c r="H145">
        <v>83.91</v>
      </c>
      <c r="I145">
        <v>83.48</v>
      </c>
      <c r="J145">
        <v>83.07</v>
      </c>
      <c r="K145">
        <v>82.68</v>
      </c>
      <c r="L145">
        <v>82.32</v>
      </c>
      <c r="M145">
        <v>82.11</v>
      </c>
      <c r="N145">
        <v>82.11</v>
      </c>
      <c r="O145">
        <v>82.11</v>
      </c>
      <c r="P145">
        <v>82.11</v>
      </c>
      <c r="Q145">
        <v>82.11</v>
      </c>
      <c r="R145">
        <v>82.11</v>
      </c>
      <c r="S145">
        <v>82.11</v>
      </c>
      <c r="T145">
        <v>82.11</v>
      </c>
      <c r="U145">
        <v>82.11</v>
      </c>
      <c r="V145">
        <v>82.11</v>
      </c>
      <c r="W145">
        <v>82.11</v>
      </c>
      <c r="X145">
        <v>82.11</v>
      </c>
      <c r="Y145">
        <v>82.11</v>
      </c>
      <c r="Z145">
        <v>82.11</v>
      </c>
      <c r="AA145">
        <v>82.11</v>
      </c>
      <c r="AB145">
        <v>82.11</v>
      </c>
      <c r="AC145">
        <v>82.11</v>
      </c>
      <c r="AD145">
        <v>82.11</v>
      </c>
      <c r="AE145">
        <v>82.11</v>
      </c>
      <c r="AF145">
        <v>82.11</v>
      </c>
      <c r="AG145">
        <v>82.11</v>
      </c>
      <c r="AH145">
        <v>82.11</v>
      </c>
      <c r="AI145">
        <v>82.11</v>
      </c>
      <c r="AJ145">
        <v>82.11</v>
      </c>
      <c r="AK145">
        <v>82.11</v>
      </c>
      <c r="AL145">
        <v>82.11</v>
      </c>
      <c r="AM145">
        <v>82.11</v>
      </c>
      <c r="AN145">
        <v>82.11</v>
      </c>
      <c r="AO145">
        <v>82.11</v>
      </c>
      <c r="AP145">
        <v>82.32</v>
      </c>
      <c r="AQ145">
        <v>82.68</v>
      </c>
      <c r="AR145">
        <v>83.07</v>
      </c>
      <c r="AS145">
        <v>83.48</v>
      </c>
      <c r="AT145">
        <v>83.91</v>
      </c>
      <c r="AU145">
        <v>84.37</v>
      </c>
      <c r="AV145">
        <v>84.87</v>
      </c>
      <c r="AW145">
        <v>85.4</v>
      </c>
      <c r="AX145">
        <v>85.97</v>
      </c>
      <c r="AY145">
        <v>86.59</v>
      </c>
      <c r="AZ145">
        <v>87.25</v>
      </c>
      <c r="BA145">
        <v>85.43</v>
      </c>
      <c r="BB145">
        <v>83.75</v>
      </c>
      <c r="BC145">
        <v>82.19</v>
      </c>
      <c r="BD145">
        <v>80.73</v>
      </c>
      <c r="BE145">
        <v>79.37</v>
      </c>
      <c r="BF145">
        <v>78.099999999999994</v>
      </c>
      <c r="BG145">
        <v>76.91</v>
      </c>
      <c r="BH145">
        <v>75.8</v>
      </c>
      <c r="BI145">
        <v>74.739999999999995</v>
      </c>
      <c r="BJ145">
        <v>73.75</v>
      </c>
      <c r="BK145">
        <v>72.84</v>
      </c>
      <c r="BL145">
        <v>72</v>
      </c>
      <c r="BM145">
        <v>71.16</v>
      </c>
      <c r="BN145">
        <v>70.319999999999993</v>
      </c>
      <c r="BO145">
        <v>69.47</v>
      </c>
      <c r="BP145">
        <v>68.63</v>
      </c>
      <c r="BQ145">
        <v>67.790000000000006</v>
      </c>
      <c r="BR145">
        <v>66.95</v>
      </c>
      <c r="BS145">
        <v>66.11</v>
      </c>
      <c r="BT145">
        <v>65.260000000000005</v>
      </c>
      <c r="BU145">
        <v>64.42</v>
      </c>
      <c r="BV145">
        <v>63.58</v>
      </c>
      <c r="BW145">
        <v>62.74</v>
      </c>
      <c r="BX145">
        <v>61.89</v>
      </c>
      <c r="BY145">
        <v>61.05</v>
      </c>
      <c r="BZ145">
        <v>60.21</v>
      </c>
      <c r="CA145">
        <v>59.37</v>
      </c>
      <c r="CB145">
        <v>58.53</v>
      </c>
      <c r="CC145">
        <v>57.68</v>
      </c>
      <c r="CD145">
        <v>56.84</v>
      </c>
      <c r="CE145">
        <v>56</v>
      </c>
      <c r="CF145">
        <v>55.16</v>
      </c>
      <c r="CG145">
        <v>54.32</v>
      </c>
      <c r="CH145">
        <v>53.47</v>
      </c>
      <c r="CI145">
        <v>52.63</v>
      </c>
      <c r="CJ145">
        <v>51.79</v>
      </c>
      <c r="CK145">
        <v>50.95</v>
      </c>
      <c r="CL145">
        <v>50.11</v>
      </c>
      <c r="CM145">
        <v>49.26</v>
      </c>
      <c r="CN145">
        <v>48.57</v>
      </c>
      <c r="CO145">
        <v>47.94</v>
      </c>
      <c r="CP145">
        <v>47.27</v>
      </c>
      <c r="CQ145">
        <v>46.56</v>
      </c>
      <c r="CR145">
        <v>45.81</v>
      </c>
      <c r="CS145">
        <v>45</v>
      </c>
      <c r="CT145">
        <v>44.14</v>
      </c>
      <c r="CU145">
        <v>43.21</v>
      </c>
      <c r="CV145">
        <v>42.22</v>
      </c>
      <c r="CW145">
        <v>41.15</v>
      </c>
      <c r="CX145">
        <v>40</v>
      </c>
    </row>
    <row r="146" spans="1:102" x14ac:dyDescent="0.25">
      <c r="A146">
        <v>6.4</v>
      </c>
      <c r="B146">
        <v>88</v>
      </c>
      <c r="C146">
        <v>87.31</v>
      </c>
      <c r="D146">
        <v>86.67</v>
      </c>
      <c r="E146">
        <v>86.07</v>
      </c>
      <c r="F146">
        <v>85.52</v>
      </c>
      <c r="G146">
        <v>85</v>
      </c>
      <c r="H146">
        <v>84.52</v>
      </c>
      <c r="I146">
        <v>84.06</v>
      </c>
      <c r="J146">
        <v>83.64</v>
      </c>
      <c r="K146">
        <v>83.24</v>
      </c>
      <c r="L146">
        <v>82.86</v>
      </c>
      <c r="M146">
        <v>82.86</v>
      </c>
      <c r="N146">
        <v>82.86</v>
      </c>
      <c r="O146">
        <v>82.86</v>
      </c>
      <c r="P146">
        <v>82.86</v>
      </c>
      <c r="Q146">
        <v>82.86</v>
      </c>
      <c r="R146">
        <v>82.86</v>
      </c>
      <c r="S146">
        <v>82.86</v>
      </c>
      <c r="T146">
        <v>82.86</v>
      </c>
      <c r="U146">
        <v>82.86</v>
      </c>
      <c r="V146">
        <v>82.86</v>
      </c>
      <c r="W146">
        <v>82.86</v>
      </c>
      <c r="X146">
        <v>82.86</v>
      </c>
      <c r="Y146">
        <v>82.86</v>
      </c>
      <c r="Z146">
        <v>82.86</v>
      </c>
      <c r="AA146">
        <v>82.86</v>
      </c>
      <c r="AB146">
        <v>82.86</v>
      </c>
      <c r="AC146">
        <v>82.86</v>
      </c>
      <c r="AD146">
        <v>82.86</v>
      </c>
      <c r="AE146">
        <v>82.86</v>
      </c>
      <c r="AF146">
        <v>82.86</v>
      </c>
      <c r="AG146">
        <v>82.86</v>
      </c>
      <c r="AH146">
        <v>82.86</v>
      </c>
      <c r="AI146">
        <v>82.86</v>
      </c>
      <c r="AJ146">
        <v>82.86</v>
      </c>
      <c r="AK146">
        <v>82.86</v>
      </c>
      <c r="AL146">
        <v>82.86</v>
      </c>
      <c r="AM146">
        <v>82.86</v>
      </c>
      <c r="AN146">
        <v>82.86</v>
      </c>
      <c r="AO146">
        <v>82.86</v>
      </c>
      <c r="AP146">
        <v>82.86</v>
      </c>
      <c r="AQ146">
        <v>83.24</v>
      </c>
      <c r="AR146">
        <v>83.64</v>
      </c>
      <c r="AS146">
        <v>84.06</v>
      </c>
      <c r="AT146">
        <v>84.52</v>
      </c>
      <c r="AU146">
        <v>85</v>
      </c>
      <c r="AV146">
        <v>85.52</v>
      </c>
      <c r="AW146">
        <v>86.07</v>
      </c>
      <c r="AX146">
        <v>86.67</v>
      </c>
      <c r="AY146">
        <v>87.31</v>
      </c>
      <c r="AZ146">
        <v>88</v>
      </c>
      <c r="BA146">
        <v>86.15</v>
      </c>
      <c r="BB146">
        <v>84.44</v>
      </c>
      <c r="BC146">
        <v>82.86</v>
      </c>
      <c r="BD146">
        <v>81.38</v>
      </c>
      <c r="BE146">
        <v>80</v>
      </c>
      <c r="BF146">
        <v>78.709999999999994</v>
      </c>
      <c r="BG146">
        <v>77.5</v>
      </c>
      <c r="BH146">
        <v>76.36</v>
      </c>
      <c r="BI146">
        <v>75.290000000000006</v>
      </c>
      <c r="BJ146">
        <v>74.290000000000006</v>
      </c>
      <c r="BK146">
        <v>73.430000000000007</v>
      </c>
      <c r="BL146">
        <v>72.569999999999993</v>
      </c>
      <c r="BM146">
        <v>71.709999999999994</v>
      </c>
      <c r="BN146">
        <v>70.86</v>
      </c>
      <c r="BO146">
        <v>70</v>
      </c>
      <c r="BP146">
        <v>69.14</v>
      </c>
      <c r="BQ146">
        <v>68.290000000000006</v>
      </c>
      <c r="BR146">
        <v>67.430000000000007</v>
      </c>
      <c r="BS146">
        <v>66.569999999999993</v>
      </c>
      <c r="BT146">
        <v>65.709999999999994</v>
      </c>
      <c r="BU146">
        <v>64.86</v>
      </c>
      <c r="BV146">
        <v>64</v>
      </c>
      <c r="BW146">
        <v>63.14</v>
      </c>
      <c r="BX146">
        <v>62.29</v>
      </c>
      <c r="BY146">
        <v>61.43</v>
      </c>
      <c r="BZ146">
        <v>60.57</v>
      </c>
      <c r="CA146">
        <v>59.71</v>
      </c>
      <c r="CB146">
        <v>58.86</v>
      </c>
      <c r="CC146">
        <v>58</v>
      </c>
      <c r="CD146">
        <v>57.14</v>
      </c>
      <c r="CE146">
        <v>56.29</v>
      </c>
      <c r="CF146">
        <v>55.43</v>
      </c>
      <c r="CG146">
        <v>54.57</v>
      </c>
      <c r="CH146">
        <v>53.71</v>
      </c>
      <c r="CI146">
        <v>52.86</v>
      </c>
      <c r="CJ146">
        <v>52</v>
      </c>
      <c r="CK146">
        <v>51.14</v>
      </c>
      <c r="CL146">
        <v>50.29</v>
      </c>
      <c r="CM146">
        <v>49.43</v>
      </c>
      <c r="CN146">
        <v>48.57</v>
      </c>
      <c r="CO146">
        <v>47.94</v>
      </c>
      <c r="CP146">
        <v>47.27</v>
      </c>
      <c r="CQ146">
        <v>46.56</v>
      </c>
      <c r="CR146">
        <v>45.81</v>
      </c>
      <c r="CS146">
        <v>45</v>
      </c>
      <c r="CT146">
        <v>44.14</v>
      </c>
      <c r="CU146">
        <v>43.21</v>
      </c>
      <c r="CV146">
        <v>42.22</v>
      </c>
      <c r="CW146">
        <v>41.15</v>
      </c>
      <c r="CX146">
        <v>40</v>
      </c>
    </row>
    <row r="147" spans="1:102" x14ac:dyDescent="0.25">
      <c r="A147">
        <v>6.5</v>
      </c>
      <c r="B147">
        <v>88.75</v>
      </c>
      <c r="C147">
        <v>88.03</v>
      </c>
      <c r="D147">
        <v>87.36</v>
      </c>
      <c r="E147">
        <v>86.74</v>
      </c>
      <c r="F147">
        <v>86.16</v>
      </c>
      <c r="G147">
        <v>85.62</v>
      </c>
      <c r="H147">
        <v>85.12</v>
      </c>
      <c r="I147">
        <v>84.65</v>
      </c>
      <c r="J147">
        <v>84.2</v>
      </c>
      <c r="K147">
        <v>83.79</v>
      </c>
      <c r="L147">
        <v>83.64</v>
      </c>
      <c r="M147">
        <v>83.64</v>
      </c>
      <c r="N147">
        <v>83.64</v>
      </c>
      <c r="O147">
        <v>83.64</v>
      </c>
      <c r="P147">
        <v>83.64</v>
      </c>
      <c r="Q147">
        <v>83.64</v>
      </c>
      <c r="R147">
        <v>83.64</v>
      </c>
      <c r="S147">
        <v>83.64</v>
      </c>
      <c r="T147">
        <v>83.64</v>
      </c>
      <c r="U147">
        <v>83.64</v>
      </c>
      <c r="V147">
        <v>83.64</v>
      </c>
      <c r="W147">
        <v>83.64</v>
      </c>
      <c r="X147">
        <v>83.64</v>
      </c>
      <c r="Y147">
        <v>83.64</v>
      </c>
      <c r="Z147">
        <v>83.64</v>
      </c>
      <c r="AA147">
        <v>83.64</v>
      </c>
      <c r="AB147">
        <v>83.64</v>
      </c>
      <c r="AC147">
        <v>83.64</v>
      </c>
      <c r="AD147">
        <v>83.64</v>
      </c>
      <c r="AE147">
        <v>83.64</v>
      </c>
      <c r="AF147">
        <v>83.64</v>
      </c>
      <c r="AG147">
        <v>83.64</v>
      </c>
      <c r="AH147">
        <v>83.64</v>
      </c>
      <c r="AI147">
        <v>83.64</v>
      </c>
      <c r="AJ147">
        <v>83.64</v>
      </c>
      <c r="AK147">
        <v>83.64</v>
      </c>
      <c r="AL147">
        <v>83.64</v>
      </c>
      <c r="AM147">
        <v>83.64</v>
      </c>
      <c r="AN147">
        <v>83.64</v>
      </c>
      <c r="AO147">
        <v>83.64</v>
      </c>
      <c r="AP147">
        <v>83.64</v>
      </c>
      <c r="AQ147">
        <v>83.79</v>
      </c>
      <c r="AR147">
        <v>84.2</v>
      </c>
      <c r="AS147">
        <v>84.65</v>
      </c>
      <c r="AT147">
        <v>85.12</v>
      </c>
      <c r="AU147">
        <v>85.62</v>
      </c>
      <c r="AV147">
        <v>86.16</v>
      </c>
      <c r="AW147">
        <v>86.74</v>
      </c>
      <c r="AX147">
        <v>87.36</v>
      </c>
      <c r="AY147">
        <v>88.03</v>
      </c>
      <c r="AZ147">
        <v>88.75</v>
      </c>
      <c r="BA147">
        <v>86.87</v>
      </c>
      <c r="BB147">
        <v>85.14</v>
      </c>
      <c r="BC147">
        <v>83.53</v>
      </c>
      <c r="BD147">
        <v>82.03</v>
      </c>
      <c r="BE147">
        <v>80.62</v>
      </c>
      <c r="BF147">
        <v>79.31</v>
      </c>
      <c r="BG147">
        <v>78.09</v>
      </c>
      <c r="BH147">
        <v>76.930000000000007</v>
      </c>
      <c r="BI147">
        <v>75.849999999999994</v>
      </c>
      <c r="BJ147">
        <v>74.91</v>
      </c>
      <c r="BK147">
        <v>74.040000000000006</v>
      </c>
      <c r="BL147">
        <v>73.16</v>
      </c>
      <c r="BM147">
        <v>72.290000000000006</v>
      </c>
      <c r="BN147">
        <v>71.42</v>
      </c>
      <c r="BO147">
        <v>70.55</v>
      </c>
      <c r="BP147">
        <v>69.67</v>
      </c>
      <c r="BQ147">
        <v>68.8</v>
      </c>
      <c r="BR147">
        <v>67.930000000000007</v>
      </c>
      <c r="BS147">
        <v>67.05</v>
      </c>
      <c r="BT147">
        <v>66.180000000000007</v>
      </c>
      <c r="BU147">
        <v>65.31</v>
      </c>
      <c r="BV147">
        <v>64.44</v>
      </c>
      <c r="BW147">
        <v>63.56</v>
      </c>
      <c r="BX147">
        <v>62.69</v>
      </c>
      <c r="BY147">
        <v>61.82</v>
      </c>
      <c r="BZ147">
        <v>60.95</v>
      </c>
      <c r="CA147">
        <v>60.07</v>
      </c>
      <c r="CB147">
        <v>59.2</v>
      </c>
      <c r="CC147">
        <v>58.33</v>
      </c>
      <c r="CD147">
        <v>57.45</v>
      </c>
      <c r="CE147">
        <v>56.58</v>
      </c>
      <c r="CF147">
        <v>55.71</v>
      </c>
      <c r="CG147">
        <v>54.84</v>
      </c>
      <c r="CH147">
        <v>53.96</v>
      </c>
      <c r="CI147">
        <v>53.09</v>
      </c>
      <c r="CJ147">
        <v>52.22</v>
      </c>
      <c r="CK147">
        <v>51.35</v>
      </c>
      <c r="CL147">
        <v>50.47</v>
      </c>
      <c r="CM147">
        <v>49.6</v>
      </c>
      <c r="CN147">
        <v>48.73</v>
      </c>
      <c r="CO147">
        <v>47.94</v>
      </c>
      <c r="CP147">
        <v>47.27</v>
      </c>
      <c r="CQ147">
        <v>46.56</v>
      </c>
      <c r="CR147">
        <v>45.81</v>
      </c>
      <c r="CS147">
        <v>45</v>
      </c>
      <c r="CT147">
        <v>44.14</v>
      </c>
      <c r="CU147">
        <v>43.21</v>
      </c>
      <c r="CV147">
        <v>42.22</v>
      </c>
      <c r="CW147">
        <v>41.15</v>
      </c>
      <c r="CX147">
        <v>40</v>
      </c>
    </row>
    <row r="148" spans="1:102" x14ac:dyDescent="0.25">
      <c r="A148">
        <v>6.6</v>
      </c>
      <c r="B148">
        <v>89.5</v>
      </c>
      <c r="C148">
        <v>88.75</v>
      </c>
      <c r="D148">
        <v>88.06</v>
      </c>
      <c r="E148">
        <v>87.41</v>
      </c>
      <c r="F148">
        <v>86.81</v>
      </c>
      <c r="G148">
        <v>86.25</v>
      </c>
      <c r="H148">
        <v>85.73</v>
      </c>
      <c r="I148">
        <v>85.23</v>
      </c>
      <c r="J148">
        <v>84.77</v>
      </c>
      <c r="K148">
        <v>84.44</v>
      </c>
      <c r="L148">
        <v>84.44</v>
      </c>
      <c r="M148">
        <v>84.44</v>
      </c>
      <c r="N148">
        <v>84.44</v>
      </c>
      <c r="O148">
        <v>84.44</v>
      </c>
      <c r="P148">
        <v>84.44</v>
      </c>
      <c r="Q148">
        <v>84.44</v>
      </c>
      <c r="R148">
        <v>84.44</v>
      </c>
      <c r="S148">
        <v>84.44</v>
      </c>
      <c r="T148">
        <v>84.44</v>
      </c>
      <c r="U148">
        <v>84.44</v>
      </c>
      <c r="V148">
        <v>84.44</v>
      </c>
      <c r="W148">
        <v>84.44</v>
      </c>
      <c r="X148">
        <v>84.44</v>
      </c>
      <c r="Y148">
        <v>84.44</v>
      </c>
      <c r="Z148">
        <v>84.44</v>
      </c>
      <c r="AA148">
        <v>84.44</v>
      </c>
      <c r="AB148">
        <v>84.44</v>
      </c>
      <c r="AC148">
        <v>84.44</v>
      </c>
      <c r="AD148">
        <v>84.44</v>
      </c>
      <c r="AE148">
        <v>84.44</v>
      </c>
      <c r="AF148">
        <v>84.44</v>
      </c>
      <c r="AG148">
        <v>84.44</v>
      </c>
      <c r="AH148">
        <v>84.44</v>
      </c>
      <c r="AI148">
        <v>84.44</v>
      </c>
      <c r="AJ148">
        <v>84.44</v>
      </c>
      <c r="AK148">
        <v>84.44</v>
      </c>
      <c r="AL148">
        <v>84.44</v>
      </c>
      <c r="AM148">
        <v>84.44</v>
      </c>
      <c r="AN148">
        <v>84.44</v>
      </c>
      <c r="AO148">
        <v>84.44</v>
      </c>
      <c r="AP148">
        <v>84.44</v>
      </c>
      <c r="AQ148">
        <v>84.44</v>
      </c>
      <c r="AR148">
        <v>84.77</v>
      </c>
      <c r="AS148">
        <v>85.23</v>
      </c>
      <c r="AT148">
        <v>85.73</v>
      </c>
      <c r="AU148">
        <v>86.25</v>
      </c>
      <c r="AV148">
        <v>86.81</v>
      </c>
      <c r="AW148">
        <v>87.41</v>
      </c>
      <c r="AX148">
        <v>88.06</v>
      </c>
      <c r="AY148">
        <v>88.75</v>
      </c>
      <c r="AZ148">
        <v>89.5</v>
      </c>
      <c r="BA148">
        <v>87.6</v>
      </c>
      <c r="BB148">
        <v>85.83</v>
      </c>
      <c r="BC148">
        <v>84.2</v>
      </c>
      <c r="BD148">
        <v>82.67</v>
      </c>
      <c r="BE148">
        <v>81.25</v>
      </c>
      <c r="BF148">
        <v>79.92</v>
      </c>
      <c r="BG148">
        <v>78.67</v>
      </c>
      <c r="BH148">
        <v>77.5</v>
      </c>
      <c r="BI148">
        <v>76.44</v>
      </c>
      <c r="BJ148">
        <v>75.56</v>
      </c>
      <c r="BK148">
        <v>74.67</v>
      </c>
      <c r="BL148">
        <v>73.78</v>
      </c>
      <c r="BM148">
        <v>72.89</v>
      </c>
      <c r="BN148">
        <v>72</v>
      </c>
      <c r="BO148">
        <v>71.11</v>
      </c>
      <c r="BP148">
        <v>70.22</v>
      </c>
      <c r="BQ148">
        <v>69.33</v>
      </c>
      <c r="BR148">
        <v>68.44</v>
      </c>
      <c r="BS148">
        <v>67.56</v>
      </c>
      <c r="BT148">
        <v>66.67</v>
      </c>
      <c r="BU148">
        <v>65.78</v>
      </c>
      <c r="BV148">
        <v>64.89</v>
      </c>
      <c r="BW148">
        <v>64</v>
      </c>
      <c r="BX148">
        <v>63.11</v>
      </c>
      <c r="BY148">
        <v>62.22</v>
      </c>
      <c r="BZ148">
        <v>61.33</v>
      </c>
      <c r="CA148">
        <v>60.44</v>
      </c>
      <c r="CB148">
        <v>59.56</v>
      </c>
      <c r="CC148">
        <v>58.67</v>
      </c>
      <c r="CD148">
        <v>57.78</v>
      </c>
      <c r="CE148">
        <v>56.89</v>
      </c>
      <c r="CF148">
        <v>56</v>
      </c>
      <c r="CG148">
        <v>55.11</v>
      </c>
      <c r="CH148">
        <v>54.22</v>
      </c>
      <c r="CI148">
        <v>53.33</v>
      </c>
      <c r="CJ148">
        <v>52.44</v>
      </c>
      <c r="CK148">
        <v>51.56</v>
      </c>
      <c r="CL148">
        <v>50.67</v>
      </c>
      <c r="CM148">
        <v>49.78</v>
      </c>
      <c r="CN148">
        <v>48.89</v>
      </c>
      <c r="CO148">
        <v>48</v>
      </c>
      <c r="CP148">
        <v>47.27</v>
      </c>
      <c r="CQ148">
        <v>46.56</v>
      </c>
      <c r="CR148">
        <v>45.81</v>
      </c>
      <c r="CS148">
        <v>45</v>
      </c>
      <c r="CT148">
        <v>44.14</v>
      </c>
      <c r="CU148">
        <v>43.21</v>
      </c>
      <c r="CV148">
        <v>42.22</v>
      </c>
      <c r="CW148">
        <v>41.15</v>
      </c>
      <c r="CX148">
        <v>40</v>
      </c>
    </row>
    <row r="149" spans="1:102" x14ac:dyDescent="0.25">
      <c r="A149">
        <v>6.7</v>
      </c>
      <c r="B149">
        <v>90.25</v>
      </c>
      <c r="C149">
        <v>89.47</v>
      </c>
      <c r="D149">
        <v>88.75</v>
      </c>
      <c r="E149">
        <v>88.08</v>
      </c>
      <c r="F149">
        <v>87.46</v>
      </c>
      <c r="G149">
        <v>86.87</v>
      </c>
      <c r="H149">
        <v>86.33</v>
      </c>
      <c r="I149">
        <v>85.82</v>
      </c>
      <c r="J149">
        <v>85.34</v>
      </c>
      <c r="K149">
        <v>85.28</v>
      </c>
      <c r="L149">
        <v>85.28</v>
      </c>
      <c r="M149">
        <v>85.28</v>
      </c>
      <c r="N149">
        <v>85.28</v>
      </c>
      <c r="O149">
        <v>85.28</v>
      </c>
      <c r="P149">
        <v>85.28</v>
      </c>
      <c r="Q149">
        <v>85.28</v>
      </c>
      <c r="R149">
        <v>85.28</v>
      </c>
      <c r="S149">
        <v>85.28</v>
      </c>
      <c r="T149">
        <v>85.28</v>
      </c>
      <c r="U149">
        <v>85.28</v>
      </c>
      <c r="V149">
        <v>85.28</v>
      </c>
      <c r="W149">
        <v>85.28</v>
      </c>
      <c r="X149">
        <v>85.28</v>
      </c>
      <c r="Y149">
        <v>85.28</v>
      </c>
      <c r="Z149">
        <v>85.28</v>
      </c>
      <c r="AA149">
        <v>85.28</v>
      </c>
      <c r="AB149">
        <v>85.28</v>
      </c>
      <c r="AC149">
        <v>85.28</v>
      </c>
      <c r="AD149">
        <v>85.28</v>
      </c>
      <c r="AE149">
        <v>85.28</v>
      </c>
      <c r="AF149">
        <v>85.28</v>
      </c>
      <c r="AG149">
        <v>85.28</v>
      </c>
      <c r="AH149">
        <v>85.28</v>
      </c>
      <c r="AI149">
        <v>85.28</v>
      </c>
      <c r="AJ149">
        <v>85.28</v>
      </c>
      <c r="AK149">
        <v>85.28</v>
      </c>
      <c r="AL149">
        <v>85.28</v>
      </c>
      <c r="AM149">
        <v>85.28</v>
      </c>
      <c r="AN149">
        <v>85.28</v>
      </c>
      <c r="AO149">
        <v>85.28</v>
      </c>
      <c r="AP149">
        <v>85.28</v>
      </c>
      <c r="AQ149">
        <v>85.28</v>
      </c>
      <c r="AR149">
        <v>85.34</v>
      </c>
      <c r="AS149">
        <v>85.82</v>
      </c>
      <c r="AT149">
        <v>86.33</v>
      </c>
      <c r="AU149">
        <v>86.87</v>
      </c>
      <c r="AV149">
        <v>87.46</v>
      </c>
      <c r="AW149">
        <v>88.08</v>
      </c>
      <c r="AX149">
        <v>88.75</v>
      </c>
      <c r="AY149">
        <v>89.47</v>
      </c>
      <c r="AZ149">
        <v>90.25</v>
      </c>
      <c r="BA149">
        <v>88.32</v>
      </c>
      <c r="BB149">
        <v>86.53</v>
      </c>
      <c r="BC149">
        <v>84.87</v>
      </c>
      <c r="BD149">
        <v>83.32</v>
      </c>
      <c r="BE149">
        <v>81.87</v>
      </c>
      <c r="BF149">
        <v>80.52</v>
      </c>
      <c r="BG149">
        <v>79.260000000000005</v>
      </c>
      <c r="BH149">
        <v>78.069999999999993</v>
      </c>
      <c r="BI149">
        <v>77.13</v>
      </c>
      <c r="BJ149">
        <v>76.23</v>
      </c>
      <c r="BK149">
        <v>75.319999999999993</v>
      </c>
      <c r="BL149">
        <v>74.42</v>
      </c>
      <c r="BM149">
        <v>73.510000000000005</v>
      </c>
      <c r="BN149">
        <v>72.599999999999994</v>
      </c>
      <c r="BO149">
        <v>71.7</v>
      </c>
      <c r="BP149">
        <v>70.790000000000006</v>
      </c>
      <c r="BQ149">
        <v>69.89</v>
      </c>
      <c r="BR149">
        <v>68.98</v>
      </c>
      <c r="BS149">
        <v>68.08</v>
      </c>
      <c r="BT149">
        <v>67.17</v>
      </c>
      <c r="BU149">
        <v>66.260000000000005</v>
      </c>
      <c r="BV149">
        <v>65.36</v>
      </c>
      <c r="BW149">
        <v>64.45</v>
      </c>
      <c r="BX149">
        <v>63.55</v>
      </c>
      <c r="BY149">
        <v>62.64</v>
      </c>
      <c r="BZ149">
        <v>61.74</v>
      </c>
      <c r="CA149">
        <v>60.83</v>
      </c>
      <c r="CB149">
        <v>59.92</v>
      </c>
      <c r="CC149">
        <v>59.02</v>
      </c>
      <c r="CD149">
        <v>58.11</v>
      </c>
      <c r="CE149">
        <v>57.21</v>
      </c>
      <c r="CF149">
        <v>56.3</v>
      </c>
      <c r="CG149">
        <v>55.4</v>
      </c>
      <c r="CH149">
        <v>54.49</v>
      </c>
      <c r="CI149">
        <v>53.58</v>
      </c>
      <c r="CJ149">
        <v>52.68</v>
      </c>
      <c r="CK149">
        <v>51.77</v>
      </c>
      <c r="CL149">
        <v>50.87</v>
      </c>
      <c r="CM149">
        <v>49.96</v>
      </c>
      <c r="CN149">
        <v>49.06</v>
      </c>
      <c r="CO149">
        <v>48.15</v>
      </c>
      <c r="CP149">
        <v>47.27</v>
      </c>
      <c r="CQ149">
        <v>46.56</v>
      </c>
      <c r="CR149">
        <v>45.81</v>
      </c>
      <c r="CS149">
        <v>45</v>
      </c>
      <c r="CT149">
        <v>44.14</v>
      </c>
      <c r="CU149">
        <v>43.21</v>
      </c>
      <c r="CV149">
        <v>42.22</v>
      </c>
      <c r="CW149">
        <v>41.15</v>
      </c>
      <c r="CX149">
        <v>40</v>
      </c>
    </row>
    <row r="150" spans="1:102" x14ac:dyDescent="0.25">
      <c r="A150">
        <v>6.8</v>
      </c>
      <c r="B150">
        <v>91</v>
      </c>
      <c r="C150">
        <v>90.19</v>
      </c>
      <c r="D150">
        <v>89.44</v>
      </c>
      <c r="E150">
        <v>88.75</v>
      </c>
      <c r="F150">
        <v>88.1</v>
      </c>
      <c r="G150">
        <v>87.5</v>
      </c>
      <c r="H150">
        <v>86.94</v>
      </c>
      <c r="I150">
        <v>86.41</v>
      </c>
      <c r="J150">
        <v>86.15</v>
      </c>
      <c r="K150">
        <v>86.15</v>
      </c>
      <c r="L150">
        <v>86.15</v>
      </c>
      <c r="M150">
        <v>86.15</v>
      </c>
      <c r="N150">
        <v>86.15</v>
      </c>
      <c r="O150">
        <v>86.15</v>
      </c>
      <c r="P150">
        <v>86.15</v>
      </c>
      <c r="Q150">
        <v>86.15</v>
      </c>
      <c r="R150">
        <v>86.15</v>
      </c>
      <c r="S150">
        <v>86.15</v>
      </c>
      <c r="T150">
        <v>86.15</v>
      </c>
      <c r="U150">
        <v>86.15</v>
      </c>
      <c r="V150">
        <v>86.15</v>
      </c>
      <c r="W150">
        <v>86.15</v>
      </c>
      <c r="X150">
        <v>86.15</v>
      </c>
      <c r="Y150">
        <v>86.15</v>
      </c>
      <c r="Z150">
        <v>86.15</v>
      </c>
      <c r="AA150">
        <v>86.15</v>
      </c>
      <c r="AB150">
        <v>86.15</v>
      </c>
      <c r="AC150">
        <v>86.15</v>
      </c>
      <c r="AD150">
        <v>86.15</v>
      </c>
      <c r="AE150">
        <v>86.15</v>
      </c>
      <c r="AF150">
        <v>86.15</v>
      </c>
      <c r="AG150">
        <v>86.15</v>
      </c>
      <c r="AH150">
        <v>86.15</v>
      </c>
      <c r="AI150">
        <v>86.15</v>
      </c>
      <c r="AJ150">
        <v>86.15</v>
      </c>
      <c r="AK150">
        <v>86.15</v>
      </c>
      <c r="AL150">
        <v>86.15</v>
      </c>
      <c r="AM150">
        <v>86.15</v>
      </c>
      <c r="AN150">
        <v>86.15</v>
      </c>
      <c r="AO150">
        <v>86.15</v>
      </c>
      <c r="AP150">
        <v>86.15</v>
      </c>
      <c r="AQ150">
        <v>86.15</v>
      </c>
      <c r="AR150">
        <v>86.15</v>
      </c>
      <c r="AS150">
        <v>86.41</v>
      </c>
      <c r="AT150">
        <v>86.94</v>
      </c>
      <c r="AU150">
        <v>87.5</v>
      </c>
      <c r="AV150">
        <v>88.1</v>
      </c>
      <c r="AW150">
        <v>88.75</v>
      </c>
      <c r="AX150">
        <v>89.44</v>
      </c>
      <c r="AY150">
        <v>90.19</v>
      </c>
      <c r="AZ150">
        <v>91</v>
      </c>
      <c r="BA150">
        <v>89.04</v>
      </c>
      <c r="BB150">
        <v>87.22</v>
      </c>
      <c r="BC150">
        <v>85.54</v>
      </c>
      <c r="BD150">
        <v>83.97</v>
      </c>
      <c r="BE150">
        <v>82.5</v>
      </c>
      <c r="BF150">
        <v>81.13</v>
      </c>
      <c r="BG150">
        <v>79.84</v>
      </c>
      <c r="BH150">
        <v>78.77</v>
      </c>
      <c r="BI150">
        <v>77.849999999999994</v>
      </c>
      <c r="BJ150">
        <v>76.92</v>
      </c>
      <c r="BK150">
        <v>76</v>
      </c>
      <c r="BL150">
        <v>75.08</v>
      </c>
      <c r="BM150">
        <v>74.150000000000006</v>
      </c>
      <c r="BN150">
        <v>73.23</v>
      </c>
      <c r="BO150">
        <v>72.31</v>
      </c>
      <c r="BP150">
        <v>71.38</v>
      </c>
      <c r="BQ150">
        <v>70.459999999999994</v>
      </c>
      <c r="BR150">
        <v>69.540000000000006</v>
      </c>
      <c r="BS150">
        <v>68.62</v>
      </c>
      <c r="BT150">
        <v>67.69</v>
      </c>
      <c r="BU150">
        <v>66.77</v>
      </c>
      <c r="BV150">
        <v>65.849999999999994</v>
      </c>
      <c r="BW150">
        <v>64.92</v>
      </c>
      <c r="BX150">
        <v>64</v>
      </c>
      <c r="BY150">
        <v>63.08</v>
      </c>
      <c r="BZ150">
        <v>62.15</v>
      </c>
      <c r="CA150">
        <v>61.23</v>
      </c>
      <c r="CB150">
        <v>60.31</v>
      </c>
      <c r="CC150">
        <v>59.38</v>
      </c>
      <c r="CD150">
        <v>58.46</v>
      </c>
      <c r="CE150">
        <v>57.54</v>
      </c>
      <c r="CF150">
        <v>56.62</v>
      </c>
      <c r="CG150">
        <v>55.69</v>
      </c>
      <c r="CH150">
        <v>54.77</v>
      </c>
      <c r="CI150">
        <v>53.85</v>
      </c>
      <c r="CJ150">
        <v>52.92</v>
      </c>
      <c r="CK150">
        <v>52</v>
      </c>
      <c r="CL150">
        <v>51.08</v>
      </c>
      <c r="CM150">
        <v>50.15</v>
      </c>
      <c r="CN150">
        <v>49.23</v>
      </c>
      <c r="CO150">
        <v>48.31</v>
      </c>
      <c r="CP150">
        <v>47.38</v>
      </c>
      <c r="CQ150">
        <v>46.56</v>
      </c>
      <c r="CR150">
        <v>45.81</v>
      </c>
      <c r="CS150">
        <v>45</v>
      </c>
      <c r="CT150">
        <v>44.14</v>
      </c>
      <c r="CU150">
        <v>43.21</v>
      </c>
      <c r="CV150">
        <v>42.22</v>
      </c>
      <c r="CW150">
        <v>41.15</v>
      </c>
      <c r="CX150">
        <v>40</v>
      </c>
    </row>
    <row r="151" spans="1:102" x14ac:dyDescent="0.25">
      <c r="A151">
        <v>6.9</v>
      </c>
      <c r="B151">
        <v>91.75</v>
      </c>
      <c r="C151">
        <v>90.91</v>
      </c>
      <c r="D151">
        <v>90.14</v>
      </c>
      <c r="E151">
        <v>89.42</v>
      </c>
      <c r="F151">
        <v>88.75</v>
      </c>
      <c r="G151">
        <v>88.12</v>
      </c>
      <c r="H151">
        <v>87.54</v>
      </c>
      <c r="I151">
        <v>87.06</v>
      </c>
      <c r="J151">
        <v>87.06</v>
      </c>
      <c r="K151">
        <v>87.06</v>
      </c>
      <c r="L151">
        <v>87.06</v>
      </c>
      <c r="M151">
        <v>87.06</v>
      </c>
      <c r="N151">
        <v>87.06</v>
      </c>
      <c r="O151">
        <v>87.06</v>
      </c>
      <c r="P151">
        <v>87.06</v>
      </c>
      <c r="Q151">
        <v>87.06</v>
      </c>
      <c r="R151">
        <v>87.06</v>
      </c>
      <c r="S151">
        <v>87.06</v>
      </c>
      <c r="T151">
        <v>87.06</v>
      </c>
      <c r="U151">
        <v>87.06</v>
      </c>
      <c r="V151">
        <v>87.06</v>
      </c>
      <c r="W151">
        <v>87.06</v>
      </c>
      <c r="X151">
        <v>87.06</v>
      </c>
      <c r="Y151">
        <v>87.06</v>
      </c>
      <c r="Z151">
        <v>87.06</v>
      </c>
      <c r="AA151">
        <v>87.06</v>
      </c>
      <c r="AB151">
        <v>87.06</v>
      </c>
      <c r="AC151">
        <v>87.06</v>
      </c>
      <c r="AD151">
        <v>87.06</v>
      </c>
      <c r="AE151">
        <v>87.06</v>
      </c>
      <c r="AF151">
        <v>87.06</v>
      </c>
      <c r="AG151">
        <v>87.06</v>
      </c>
      <c r="AH151">
        <v>87.06</v>
      </c>
      <c r="AI151">
        <v>87.06</v>
      </c>
      <c r="AJ151">
        <v>87.06</v>
      </c>
      <c r="AK151">
        <v>87.06</v>
      </c>
      <c r="AL151">
        <v>87.06</v>
      </c>
      <c r="AM151">
        <v>87.06</v>
      </c>
      <c r="AN151">
        <v>87.06</v>
      </c>
      <c r="AO151">
        <v>87.06</v>
      </c>
      <c r="AP151">
        <v>87.06</v>
      </c>
      <c r="AQ151">
        <v>87.06</v>
      </c>
      <c r="AR151">
        <v>87.06</v>
      </c>
      <c r="AS151">
        <v>87.06</v>
      </c>
      <c r="AT151">
        <v>87.54</v>
      </c>
      <c r="AU151">
        <v>88.12</v>
      </c>
      <c r="AV151">
        <v>88.75</v>
      </c>
      <c r="AW151">
        <v>89.42</v>
      </c>
      <c r="AX151">
        <v>90.14</v>
      </c>
      <c r="AY151">
        <v>90.91</v>
      </c>
      <c r="AZ151">
        <v>91.75</v>
      </c>
      <c r="BA151">
        <v>89.76</v>
      </c>
      <c r="BB151">
        <v>87.92</v>
      </c>
      <c r="BC151">
        <v>86.21</v>
      </c>
      <c r="BD151">
        <v>84.61</v>
      </c>
      <c r="BE151">
        <v>83.12</v>
      </c>
      <c r="BF151">
        <v>81.73</v>
      </c>
      <c r="BG151">
        <v>80.47</v>
      </c>
      <c r="BH151">
        <v>79.53</v>
      </c>
      <c r="BI151">
        <v>78.59</v>
      </c>
      <c r="BJ151">
        <v>77.650000000000006</v>
      </c>
      <c r="BK151">
        <v>76.709999999999994</v>
      </c>
      <c r="BL151">
        <v>75.760000000000005</v>
      </c>
      <c r="BM151">
        <v>74.819999999999993</v>
      </c>
      <c r="BN151">
        <v>73.88</v>
      </c>
      <c r="BO151">
        <v>72.94</v>
      </c>
      <c r="BP151">
        <v>72</v>
      </c>
      <c r="BQ151">
        <v>71.06</v>
      </c>
      <c r="BR151">
        <v>70.12</v>
      </c>
      <c r="BS151">
        <v>69.180000000000007</v>
      </c>
      <c r="BT151">
        <v>68.239999999999995</v>
      </c>
      <c r="BU151">
        <v>67.290000000000006</v>
      </c>
      <c r="BV151">
        <v>66.349999999999994</v>
      </c>
      <c r="BW151">
        <v>65.41</v>
      </c>
      <c r="BX151">
        <v>64.47</v>
      </c>
      <c r="BY151">
        <v>63.53</v>
      </c>
      <c r="BZ151">
        <v>62.59</v>
      </c>
      <c r="CA151">
        <v>61.65</v>
      </c>
      <c r="CB151">
        <v>60.71</v>
      </c>
      <c r="CC151">
        <v>59.76</v>
      </c>
      <c r="CD151">
        <v>58.82</v>
      </c>
      <c r="CE151">
        <v>57.88</v>
      </c>
      <c r="CF151">
        <v>56.94</v>
      </c>
      <c r="CG151">
        <v>56</v>
      </c>
      <c r="CH151">
        <v>55.06</v>
      </c>
      <c r="CI151">
        <v>54.12</v>
      </c>
      <c r="CJ151">
        <v>53.18</v>
      </c>
      <c r="CK151">
        <v>52.24</v>
      </c>
      <c r="CL151">
        <v>51.29</v>
      </c>
      <c r="CM151">
        <v>50.35</v>
      </c>
      <c r="CN151">
        <v>49.41</v>
      </c>
      <c r="CO151">
        <v>48.47</v>
      </c>
      <c r="CP151">
        <v>47.53</v>
      </c>
      <c r="CQ151">
        <v>46.59</v>
      </c>
      <c r="CR151">
        <v>45.81</v>
      </c>
      <c r="CS151">
        <v>45</v>
      </c>
      <c r="CT151">
        <v>44.14</v>
      </c>
      <c r="CU151">
        <v>43.21</v>
      </c>
      <c r="CV151">
        <v>42.22</v>
      </c>
      <c r="CW151">
        <v>41.15</v>
      </c>
      <c r="CX151">
        <v>40</v>
      </c>
    </row>
    <row r="152" spans="1:102" x14ac:dyDescent="0.25">
      <c r="A152">
        <v>7</v>
      </c>
      <c r="B152">
        <v>92.5</v>
      </c>
      <c r="C152">
        <v>91.63</v>
      </c>
      <c r="D152">
        <v>90.83</v>
      </c>
      <c r="E152">
        <v>90.09</v>
      </c>
      <c r="F152">
        <v>89.4</v>
      </c>
      <c r="G152">
        <v>88.75</v>
      </c>
      <c r="H152">
        <v>88.15</v>
      </c>
      <c r="I152">
        <v>88</v>
      </c>
      <c r="J152">
        <v>88</v>
      </c>
      <c r="K152">
        <v>88</v>
      </c>
      <c r="L152">
        <v>88</v>
      </c>
      <c r="M152">
        <v>88</v>
      </c>
      <c r="N152">
        <v>88</v>
      </c>
      <c r="O152">
        <v>88</v>
      </c>
      <c r="P152">
        <v>88</v>
      </c>
      <c r="Q152">
        <v>88</v>
      </c>
      <c r="R152">
        <v>88</v>
      </c>
      <c r="S152">
        <v>88</v>
      </c>
      <c r="T152">
        <v>88</v>
      </c>
      <c r="U152">
        <v>88</v>
      </c>
      <c r="V152">
        <v>88</v>
      </c>
      <c r="W152">
        <v>88</v>
      </c>
      <c r="X152">
        <v>88</v>
      </c>
      <c r="Y152">
        <v>88</v>
      </c>
      <c r="Z152">
        <v>88</v>
      </c>
      <c r="AA152">
        <v>88</v>
      </c>
      <c r="AB152">
        <v>88</v>
      </c>
      <c r="AC152">
        <v>88</v>
      </c>
      <c r="AD152">
        <v>88</v>
      </c>
      <c r="AE152">
        <v>88</v>
      </c>
      <c r="AF152">
        <v>88</v>
      </c>
      <c r="AG152">
        <v>88</v>
      </c>
      <c r="AH152">
        <v>88</v>
      </c>
      <c r="AI152">
        <v>88</v>
      </c>
      <c r="AJ152">
        <v>88</v>
      </c>
      <c r="AK152">
        <v>88</v>
      </c>
      <c r="AL152">
        <v>88</v>
      </c>
      <c r="AM152">
        <v>88</v>
      </c>
      <c r="AN152">
        <v>88</v>
      </c>
      <c r="AO152">
        <v>88</v>
      </c>
      <c r="AP152">
        <v>88</v>
      </c>
      <c r="AQ152">
        <v>88</v>
      </c>
      <c r="AR152">
        <v>88</v>
      </c>
      <c r="AS152">
        <v>88</v>
      </c>
      <c r="AT152">
        <v>88.15</v>
      </c>
      <c r="AU152">
        <v>88.75</v>
      </c>
      <c r="AV152">
        <v>89.4</v>
      </c>
      <c r="AW152">
        <v>90.09</v>
      </c>
      <c r="AX152">
        <v>90.83</v>
      </c>
      <c r="AY152">
        <v>91.63</v>
      </c>
      <c r="AZ152">
        <v>92.5</v>
      </c>
      <c r="BA152">
        <v>90.48</v>
      </c>
      <c r="BB152">
        <v>88.61</v>
      </c>
      <c r="BC152">
        <v>86.87</v>
      </c>
      <c r="BD152">
        <v>85.26</v>
      </c>
      <c r="BE152">
        <v>83.75</v>
      </c>
      <c r="BF152">
        <v>82.34</v>
      </c>
      <c r="BG152">
        <v>81.28</v>
      </c>
      <c r="BH152">
        <v>80.319999999999993</v>
      </c>
      <c r="BI152">
        <v>79.36</v>
      </c>
      <c r="BJ152">
        <v>78.400000000000006</v>
      </c>
      <c r="BK152">
        <v>77.44</v>
      </c>
      <c r="BL152">
        <v>76.48</v>
      </c>
      <c r="BM152">
        <v>75.52</v>
      </c>
      <c r="BN152">
        <v>74.56</v>
      </c>
      <c r="BO152">
        <v>73.599999999999994</v>
      </c>
      <c r="BP152">
        <v>72.64</v>
      </c>
      <c r="BQ152">
        <v>71.680000000000007</v>
      </c>
      <c r="BR152">
        <v>70.72</v>
      </c>
      <c r="BS152">
        <v>69.760000000000005</v>
      </c>
      <c r="BT152">
        <v>68.8</v>
      </c>
      <c r="BU152">
        <v>67.84</v>
      </c>
      <c r="BV152">
        <v>66.88</v>
      </c>
      <c r="BW152">
        <v>65.92</v>
      </c>
      <c r="BX152">
        <v>64.959999999999994</v>
      </c>
      <c r="BY152">
        <v>64</v>
      </c>
      <c r="BZ152">
        <v>63.04</v>
      </c>
      <c r="CA152">
        <v>62.08</v>
      </c>
      <c r="CB152">
        <v>61.12</v>
      </c>
      <c r="CC152">
        <v>60.16</v>
      </c>
      <c r="CD152">
        <v>59.2</v>
      </c>
      <c r="CE152">
        <v>58.24</v>
      </c>
      <c r="CF152">
        <v>57.28</v>
      </c>
      <c r="CG152">
        <v>56.32</v>
      </c>
      <c r="CH152">
        <v>55.36</v>
      </c>
      <c r="CI152">
        <v>54.4</v>
      </c>
      <c r="CJ152">
        <v>53.44</v>
      </c>
      <c r="CK152">
        <v>52.48</v>
      </c>
      <c r="CL152">
        <v>51.52</v>
      </c>
      <c r="CM152">
        <v>50.56</v>
      </c>
      <c r="CN152">
        <v>49.6</v>
      </c>
      <c r="CO152">
        <v>48.64</v>
      </c>
      <c r="CP152">
        <v>47.68</v>
      </c>
      <c r="CQ152">
        <v>46.72</v>
      </c>
      <c r="CR152">
        <v>45.81</v>
      </c>
      <c r="CS152">
        <v>45</v>
      </c>
      <c r="CT152">
        <v>44.14</v>
      </c>
      <c r="CU152">
        <v>43.21</v>
      </c>
      <c r="CV152">
        <v>42.22</v>
      </c>
      <c r="CW152">
        <v>41.15</v>
      </c>
      <c r="CX152">
        <v>40</v>
      </c>
    </row>
    <row r="153" spans="1:102" x14ac:dyDescent="0.25">
      <c r="A153">
        <v>7.1</v>
      </c>
      <c r="B153">
        <v>93.25</v>
      </c>
      <c r="C153">
        <v>92.36</v>
      </c>
      <c r="D153">
        <v>91.53</v>
      </c>
      <c r="E153">
        <v>90.76</v>
      </c>
      <c r="F153">
        <v>90.04</v>
      </c>
      <c r="G153">
        <v>89.37</v>
      </c>
      <c r="H153">
        <v>88.98</v>
      </c>
      <c r="I153">
        <v>88.98</v>
      </c>
      <c r="J153">
        <v>88.98</v>
      </c>
      <c r="K153">
        <v>88.98</v>
      </c>
      <c r="L153">
        <v>88.98</v>
      </c>
      <c r="M153">
        <v>88.98</v>
      </c>
      <c r="N153">
        <v>88.98</v>
      </c>
      <c r="O153">
        <v>88.98</v>
      </c>
      <c r="P153">
        <v>88.98</v>
      </c>
      <c r="Q153">
        <v>88.98</v>
      </c>
      <c r="R153">
        <v>88.98</v>
      </c>
      <c r="S153">
        <v>88.98</v>
      </c>
      <c r="T153">
        <v>88.98</v>
      </c>
      <c r="U153">
        <v>88.98</v>
      </c>
      <c r="V153">
        <v>88.98</v>
      </c>
      <c r="W153">
        <v>88.98</v>
      </c>
      <c r="X153">
        <v>88.98</v>
      </c>
      <c r="Y153">
        <v>88.98</v>
      </c>
      <c r="Z153">
        <v>88.98</v>
      </c>
      <c r="AA153">
        <v>88.98</v>
      </c>
      <c r="AB153">
        <v>88.98</v>
      </c>
      <c r="AC153">
        <v>88.98</v>
      </c>
      <c r="AD153">
        <v>88.98</v>
      </c>
      <c r="AE153">
        <v>88.98</v>
      </c>
      <c r="AF153">
        <v>88.98</v>
      </c>
      <c r="AG153">
        <v>88.98</v>
      </c>
      <c r="AH153">
        <v>88.98</v>
      </c>
      <c r="AI153">
        <v>88.98</v>
      </c>
      <c r="AJ153">
        <v>88.98</v>
      </c>
      <c r="AK153">
        <v>88.98</v>
      </c>
      <c r="AL153">
        <v>88.98</v>
      </c>
      <c r="AM153">
        <v>88.98</v>
      </c>
      <c r="AN153">
        <v>88.98</v>
      </c>
      <c r="AO153">
        <v>88.98</v>
      </c>
      <c r="AP153">
        <v>88.98</v>
      </c>
      <c r="AQ153">
        <v>88.98</v>
      </c>
      <c r="AR153">
        <v>88.98</v>
      </c>
      <c r="AS153">
        <v>88.98</v>
      </c>
      <c r="AT153">
        <v>88.98</v>
      </c>
      <c r="AU153">
        <v>89.37</v>
      </c>
      <c r="AV153">
        <v>90.04</v>
      </c>
      <c r="AW153">
        <v>90.76</v>
      </c>
      <c r="AX153">
        <v>91.53</v>
      </c>
      <c r="AY153">
        <v>92.36</v>
      </c>
      <c r="AZ153">
        <v>93.25</v>
      </c>
      <c r="BA153">
        <v>91.2</v>
      </c>
      <c r="BB153">
        <v>89.31</v>
      </c>
      <c r="BC153">
        <v>87.54</v>
      </c>
      <c r="BD153">
        <v>85.91</v>
      </c>
      <c r="BE153">
        <v>84.37</v>
      </c>
      <c r="BF153">
        <v>83.1</v>
      </c>
      <c r="BG153">
        <v>82.12</v>
      </c>
      <c r="BH153">
        <v>81.14</v>
      </c>
      <c r="BI153">
        <v>80.16</v>
      </c>
      <c r="BJ153">
        <v>79.180000000000007</v>
      </c>
      <c r="BK153">
        <v>78.2</v>
      </c>
      <c r="BL153">
        <v>77.22</v>
      </c>
      <c r="BM153">
        <v>76.239999999999995</v>
      </c>
      <c r="BN153">
        <v>75.27</v>
      </c>
      <c r="BO153">
        <v>74.290000000000006</v>
      </c>
      <c r="BP153">
        <v>73.31</v>
      </c>
      <c r="BQ153">
        <v>72.33</v>
      </c>
      <c r="BR153">
        <v>71.349999999999994</v>
      </c>
      <c r="BS153">
        <v>70.37</v>
      </c>
      <c r="BT153">
        <v>69.39</v>
      </c>
      <c r="BU153">
        <v>68.41</v>
      </c>
      <c r="BV153">
        <v>67.430000000000007</v>
      </c>
      <c r="BW153">
        <v>66.45</v>
      </c>
      <c r="BX153">
        <v>65.47</v>
      </c>
      <c r="BY153">
        <v>64.489999999999995</v>
      </c>
      <c r="BZ153">
        <v>63.51</v>
      </c>
      <c r="CA153">
        <v>62.53</v>
      </c>
      <c r="CB153">
        <v>61.55</v>
      </c>
      <c r="CC153">
        <v>60.57</v>
      </c>
      <c r="CD153">
        <v>59.59</v>
      </c>
      <c r="CE153">
        <v>58.61</v>
      </c>
      <c r="CF153">
        <v>57.63</v>
      </c>
      <c r="CG153">
        <v>56.65</v>
      </c>
      <c r="CH153">
        <v>55.67</v>
      </c>
      <c r="CI153">
        <v>54.69</v>
      </c>
      <c r="CJ153">
        <v>53.71</v>
      </c>
      <c r="CK153">
        <v>52.73</v>
      </c>
      <c r="CL153">
        <v>51.76</v>
      </c>
      <c r="CM153">
        <v>50.78</v>
      </c>
      <c r="CN153">
        <v>49.8</v>
      </c>
      <c r="CO153">
        <v>48.82</v>
      </c>
      <c r="CP153">
        <v>47.84</v>
      </c>
      <c r="CQ153">
        <v>46.86</v>
      </c>
      <c r="CR153">
        <v>45.88</v>
      </c>
      <c r="CS153">
        <v>45</v>
      </c>
      <c r="CT153">
        <v>44.14</v>
      </c>
      <c r="CU153">
        <v>43.21</v>
      </c>
      <c r="CV153">
        <v>42.22</v>
      </c>
      <c r="CW153">
        <v>41.15</v>
      </c>
      <c r="CX153">
        <v>40</v>
      </c>
    </row>
    <row r="154" spans="1:102" x14ac:dyDescent="0.25">
      <c r="A154">
        <v>7.2</v>
      </c>
      <c r="B154">
        <v>94</v>
      </c>
      <c r="C154">
        <v>93.08</v>
      </c>
      <c r="D154">
        <v>92.22</v>
      </c>
      <c r="E154">
        <v>91.43</v>
      </c>
      <c r="F154">
        <v>90.69</v>
      </c>
      <c r="G154">
        <v>90</v>
      </c>
      <c r="H154">
        <v>90</v>
      </c>
      <c r="I154">
        <v>90</v>
      </c>
      <c r="J154">
        <v>90</v>
      </c>
      <c r="K154">
        <v>90</v>
      </c>
      <c r="L154">
        <v>90</v>
      </c>
      <c r="M154">
        <v>90</v>
      </c>
      <c r="N154">
        <v>90</v>
      </c>
      <c r="O154">
        <v>90</v>
      </c>
      <c r="P154">
        <v>90</v>
      </c>
      <c r="Q154">
        <v>90</v>
      </c>
      <c r="R154">
        <v>90</v>
      </c>
      <c r="S154">
        <v>90</v>
      </c>
      <c r="T154">
        <v>90</v>
      </c>
      <c r="U154">
        <v>90</v>
      </c>
      <c r="V154">
        <v>90</v>
      </c>
      <c r="W154">
        <v>90</v>
      </c>
      <c r="X154">
        <v>90</v>
      </c>
      <c r="Y154">
        <v>90</v>
      </c>
      <c r="Z154">
        <v>90</v>
      </c>
      <c r="AA154">
        <v>90</v>
      </c>
      <c r="AB154">
        <v>90</v>
      </c>
      <c r="AC154">
        <v>90</v>
      </c>
      <c r="AD154">
        <v>90</v>
      </c>
      <c r="AE154">
        <v>90</v>
      </c>
      <c r="AF154">
        <v>90</v>
      </c>
      <c r="AG154">
        <v>90</v>
      </c>
      <c r="AH154">
        <v>90</v>
      </c>
      <c r="AI154">
        <v>90</v>
      </c>
      <c r="AJ154">
        <v>90</v>
      </c>
      <c r="AK154">
        <v>90</v>
      </c>
      <c r="AL154">
        <v>90</v>
      </c>
      <c r="AM154">
        <v>90</v>
      </c>
      <c r="AN154">
        <v>90</v>
      </c>
      <c r="AO154">
        <v>90</v>
      </c>
      <c r="AP154">
        <v>90</v>
      </c>
      <c r="AQ154">
        <v>90</v>
      </c>
      <c r="AR154">
        <v>90</v>
      </c>
      <c r="AS154">
        <v>90</v>
      </c>
      <c r="AT154">
        <v>90</v>
      </c>
      <c r="AU154">
        <v>90</v>
      </c>
      <c r="AV154">
        <v>90.69</v>
      </c>
      <c r="AW154">
        <v>91.43</v>
      </c>
      <c r="AX154">
        <v>92.22</v>
      </c>
      <c r="AY154">
        <v>93.08</v>
      </c>
      <c r="AZ154">
        <v>94</v>
      </c>
      <c r="BA154">
        <v>91.92</v>
      </c>
      <c r="BB154">
        <v>90</v>
      </c>
      <c r="BC154">
        <v>88.21</v>
      </c>
      <c r="BD154">
        <v>86.55</v>
      </c>
      <c r="BE154">
        <v>85</v>
      </c>
      <c r="BF154">
        <v>84</v>
      </c>
      <c r="BG154">
        <v>83</v>
      </c>
      <c r="BH154">
        <v>82</v>
      </c>
      <c r="BI154">
        <v>81</v>
      </c>
      <c r="BJ154">
        <v>80</v>
      </c>
      <c r="BK154">
        <v>79</v>
      </c>
      <c r="BL154">
        <v>78</v>
      </c>
      <c r="BM154">
        <v>77</v>
      </c>
      <c r="BN154">
        <v>76</v>
      </c>
      <c r="BO154">
        <v>75</v>
      </c>
      <c r="BP154">
        <v>74</v>
      </c>
      <c r="BQ154">
        <v>73</v>
      </c>
      <c r="BR154">
        <v>72</v>
      </c>
      <c r="BS154">
        <v>71</v>
      </c>
      <c r="BT154">
        <v>70</v>
      </c>
      <c r="BU154">
        <v>69</v>
      </c>
      <c r="BV154">
        <v>68</v>
      </c>
      <c r="BW154">
        <v>67</v>
      </c>
      <c r="BX154">
        <v>66</v>
      </c>
      <c r="BY154">
        <v>65</v>
      </c>
      <c r="BZ154">
        <v>64</v>
      </c>
      <c r="CA154">
        <v>63</v>
      </c>
      <c r="CB154">
        <v>62</v>
      </c>
      <c r="CC154">
        <v>61</v>
      </c>
      <c r="CD154">
        <v>60</v>
      </c>
      <c r="CE154">
        <v>59</v>
      </c>
      <c r="CF154">
        <v>58</v>
      </c>
      <c r="CG154">
        <v>57</v>
      </c>
      <c r="CH154">
        <v>56</v>
      </c>
      <c r="CI154">
        <v>55</v>
      </c>
      <c r="CJ154">
        <v>54</v>
      </c>
      <c r="CK154">
        <v>53</v>
      </c>
      <c r="CL154">
        <v>52</v>
      </c>
      <c r="CM154">
        <v>51</v>
      </c>
      <c r="CN154">
        <v>50</v>
      </c>
      <c r="CO154">
        <v>49</v>
      </c>
      <c r="CP154">
        <v>48</v>
      </c>
      <c r="CQ154">
        <v>47</v>
      </c>
      <c r="CR154">
        <v>46</v>
      </c>
      <c r="CS154">
        <v>45</v>
      </c>
      <c r="CT154">
        <v>44.14</v>
      </c>
      <c r="CU154">
        <v>43.21</v>
      </c>
      <c r="CV154">
        <v>42.22</v>
      </c>
      <c r="CW154">
        <v>41.15</v>
      </c>
      <c r="CX154">
        <v>40</v>
      </c>
    </row>
    <row r="155" spans="1:102" x14ac:dyDescent="0.25">
      <c r="A155">
        <v>7.3</v>
      </c>
      <c r="B155">
        <v>94.75</v>
      </c>
      <c r="C155">
        <v>93.8</v>
      </c>
      <c r="D155">
        <v>92.92</v>
      </c>
      <c r="E155">
        <v>92.1</v>
      </c>
      <c r="F155">
        <v>91.34</v>
      </c>
      <c r="G155">
        <v>91.06</v>
      </c>
      <c r="H155">
        <v>91.06</v>
      </c>
      <c r="I155">
        <v>91.06</v>
      </c>
      <c r="J155">
        <v>91.06</v>
      </c>
      <c r="K155">
        <v>91.06</v>
      </c>
      <c r="L155">
        <v>91.06</v>
      </c>
      <c r="M155">
        <v>91.06</v>
      </c>
      <c r="N155">
        <v>91.06</v>
      </c>
      <c r="O155">
        <v>91.06</v>
      </c>
      <c r="P155">
        <v>91.06</v>
      </c>
      <c r="Q155">
        <v>91.06</v>
      </c>
      <c r="R155">
        <v>91.06</v>
      </c>
      <c r="S155">
        <v>91.06</v>
      </c>
      <c r="T155">
        <v>91.06</v>
      </c>
      <c r="U155">
        <v>91.06</v>
      </c>
      <c r="V155">
        <v>91.06</v>
      </c>
      <c r="W155">
        <v>91.06</v>
      </c>
      <c r="X155">
        <v>91.06</v>
      </c>
      <c r="Y155">
        <v>91.06</v>
      </c>
      <c r="Z155">
        <v>91.06</v>
      </c>
      <c r="AA155">
        <v>91.06</v>
      </c>
      <c r="AB155">
        <v>91.06</v>
      </c>
      <c r="AC155">
        <v>91.06</v>
      </c>
      <c r="AD155">
        <v>91.06</v>
      </c>
      <c r="AE155">
        <v>91.06</v>
      </c>
      <c r="AF155">
        <v>91.06</v>
      </c>
      <c r="AG155">
        <v>91.06</v>
      </c>
      <c r="AH155">
        <v>91.06</v>
      </c>
      <c r="AI155">
        <v>91.06</v>
      </c>
      <c r="AJ155">
        <v>91.06</v>
      </c>
      <c r="AK155">
        <v>91.06</v>
      </c>
      <c r="AL155">
        <v>91.06</v>
      </c>
      <c r="AM155">
        <v>91.06</v>
      </c>
      <c r="AN155">
        <v>91.06</v>
      </c>
      <c r="AO155">
        <v>91.06</v>
      </c>
      <c r="AP155">
        <v>91.06</v>
      </c>
      <c r="AQ155">
        <v>91.06</v>
      </c>
      <c r="AR155">
        <v>91.06</v>
      </c>
      <c r="AS155">
        <v>91.06</v>
      </c>
      <c r="AT155">
        <v>91.06</v>
      </c>
      <c r="AU155">
        <v>91.06</v>
      </c>
      <c r="AV155">
        <v>91.34</v>
      </c>
      <c r="AW155">
        <v>92.1</v>
      </c>
      <c r="AX155">
        <v>92.92</v>
      </c>
      <c r="AY155">
        <v>93.8</v>
      </c>
      <c r="AZ155">
        <v>94.75</v>
      </c>
      <c r="BA155">
        <v>92.64</v>
      </c>
      <c r="BB155">
        <v>90.69</v>
      </c>
      <c r="BC155">
        <v>88.88</v>
      </c>
      <c r="BD155">
        <v>87.2</v>
      </c>
      <c r="BE155">
        <v>85.96</v>
      </c>
      <c r="BF155">
        <v>84.94</v>
      </c>
      <c r="BG155">
        <v>83.91</v>
      </c>
      <c r="BH155">
        <v>82.89</v>
      </c>
      <c r="BI155">
        <v>81.87</v>
      </c>
      <c r="BJ155">
        <v>80.849999999999994</v>
      </c>
      <c r="BK155">
        <v>79.83</v>
      </c>
      <c r="BL155">
        <v>78.81</v>
      </c>
      <c r="BM155">
        <v>77.790000000000006</v>
      </c>
      <c r="BN155">
        <v>76.77</v>
      </c>
      <c r="BO155">
        <v>75.739999999999995</v>
      </c>
      <c r="BP155">
        <v>74.72</v>
      </c>
      <c r="BQ155">
        <v>73.7</v>
      </c>
      <c r="BR155">
        <v>72.680000000000007</v>
      </c>
      <c r="BS155">
        <v>71.66</v>
      </c>
      <c r="BT155">
        <v>70.64</v>
      </c>
      <c r="BU155">
        <v>69.62</v>
      </c>
      <c r="BV155">
        <v>68.599999999999994</v>
      </c>
      <c r="BW155">
        <v>67.569999999999993</v>
      </c>
      <c r="BX155">
        <v>66.55</v>
      </c>
      <c r="BY155">
        <v>65.53</v>
      </c>
      <c r="BZ155">
        <v>64.510000000000005</v>
      </c>
      <c r="CA155">
        <v>63.49</v>
      </c>
      <c r="CB155">
        <v>62.47</v>
      </c>
      <c r="CC155">
        <v>61.45</v>
      </c>
      <c r="CD155">
        <v>60.43</v>
      </c>
      <c r="CE155">
        <v>59.4</v>
      </c>
      <c r="CF155">
        <v>58.38</v>
      </c>
      <c r="CG155">
        <v>57.36</v>
      </c>
      <c r="CH155">
        <v>56.34</v>
      </c>
      <c r="CI155">
        <v>55.32</v>
      </c>
      <c r="CJ155">
        <v>54.3</v>
      </c>
      <c r="CK155">
        <v>53.28</v>
      </c>
      <c r="CL155">
        <v>52.26</v>
      </c>
      <c r="CM155">
        <v>51.23</v>
      </c>
      <c r="CN155">
        <v>50.21</v>
      </c>
      <c r="CO155">
        <v>49.19</v>
      </c>
      <c r="CP155">
        <v>48.17</v>
      </c>
      <c r="CQ155">
        <v>47.15</v>
      </c>
      <c r="CR155">
        <v>46.13</v>
      </c>
      <c r="CS155">
        <v>45.11</v>
      </c>
      <c r="CT155">
        <v>44.14</v>
      </c>
      <c r="CU155">
        <v>43.21</v>
      </c>
      <c r="CV155">
        <v>42.22</v>
      </c>
      <c r="CW155">
        <v>41.15</v>
      </c>
      <c r="CX155">
        <v>40</v>
      </c>
    </row>
    <row r="156" spans="1:102" x14ac:dyDescent="0.25">
      <c r="A156">
        <v>7.4</v>
      </c>
      <c r="B156">
        <v>95.5</v>
      </c>
      <c r="C156">
        <v>94.52</v>
      </c>
      <c r="D156">
        <v>93.61</v>
      </c>
      <c r="E156">
        <v>92.77</v>
      </c>
      <c r="F156">
        <v>92.17</v>
      </c>
      <c r="G156">
        <v>92.17</v>
      </c>
      <c r="H156">
        <v>92.17</v>
      </c>
      <c r="I156">
        <v>92.17</v>
      </c>
      <c r="J156">
        <v>92.17</v>
      </c>
      <c r="K156">
        <v>92.17</v>
      </c>
      <c r="L156">
        <v>92.17</v>
      </c>
      <c r="M156">
        <v>92.17</v>
      </c>
      <c r="N156">
        <v>92.17</v>
      </c>
      <c r="O156">
        <v>92.17</v>
      </c>
      <c r="P156">
        <v>92.17</v>
      </c>
      <c r="Q156">
        <v>92.17</v>
      </c>
      <c r="R156">
        <v>92.17</v>
      </c>
      <c r="S156">
        <v>92.17</v>
      </c>
      <c r="T156">
        <v>92.17</v>
      </c>
      <c r="U156">
        <v>92.17</v>
      </c>
      <c r="V156">
        <v>92.17</v>
      </c>
      <c r="W156">
        <v>92.17</v>
      </c>
      <c r="X156">
        <v>92.17</v>
      </c>
      <c r="Y156">
        <v>92.17</v>
      </c>
      <c r="Z156">
        <v>92.17</v>
      </c>
      <c r="AA156">
        <v>92.17</v>
      </c>
      <c r="AB156">
        <v>92.17</v>
      </c>
      <c r="AC156">
        <v>92.17</v>
      </c>
      <c r="AD156">
        <v>92.17</v>
      </c>
      <c r="AE156">
        <v>92.17</v>
      </c>
      <c r="AF156">
        <v>92.17</v>
      </c>
      <c r="AG156">
        <v>92.17</v>
      </c>
      <c r="AH156">
        <v>92.17</v>
      </c>
      <c r="AI156">
        <v>92.17</v>
      </c>
      <c r="AJ156">
        <v>92.17</v>
      </c>
      <c r="AK156">
        <v>92.17</v>
      </c>
      <c r="AL156">
        <v>92.17</v>
      </c>
      <c r="AM156">
        <v>92.17</v>
      </c>
      <c r="AN156">
        <v>92.17</v>
      </c>
      <c r="AO156">
        <v>92.17</v>
      </c>
      <c r="AP156">
        <v>92.17</v>
      </c>
      <c r="AQ156">
        <v>92.17</v>
      </c>
      <c r="AR156">
        <v>92.17</v>
      </c>
      <c r="AS156">
        <v>92.17</v>
      </c>
      <c r="AT156">
        <v>92.17</v>
      </c>
      <c r="AU156">
        <v>92.17</v>
      </c>
      <c r="AV156">
        <v>92.17</v>
      </c>
      <c r="AW156">
        <v>92.77</v>
      </c>
      <c r="AX156">
        <v>93.61</v>
      </c>
      <c r="AY156">
        <v>94.52</v>
      </c>
      <c r="AZ156">
        <v>95.5</v>
      </c>
      <c r="BA156">
        <v>93.37</v>
      </c>
      <c r="BB156">
        <v>91.39</v>
      </c>
      <c r="BC156">
        <v>89.55</v>
      </c>
      <c r="BD156">
        <v>88</v>
      </c>
      <c r="BE156">
        <v>86.96</v>
      </c>
      <c r="BF156">
        <v>85.91</v>
      </c>
      <c r="BG156">
        <v>84.87</v>
      </c>
      <c r="BH156">
        <v>83.83</v>
      </c>
      <c r="BI156">
        <v>82.78</v>
      </c>
      <c r="BJ156">
        <v>81.739999999999995</v>
      </c>
      <c r="BK156">
        <v>80.7</v>
      </c>
      <c r="BL156">
        <v>79.650000000000006</v>
      </c>
      <c r="BM156">
        <v>78.61</v>
      </c>
      <c r="BN156">
        <v>77.569999999999993</v>
      </c>
      <c r="BO156">
        <v>76.52</v>
      </c>
      <c r="BP156">
        <v>75.48</v>
      </c>
      <c r="BQ156">
        <v>74.430000000000007</v>
      </c>
      <c r="BR156">
        <v>73.39</v>
      </c>
      <c r="BS156">
        <v>72.349999999999994</v>
      </c>
      <c r="BT156">
        <v>71.3</v>
      </c>
      <c r="BU156">
        <v>70.260000000000005</v>
      </c>
      <c r="BV156">
        <v>69.22</v>
      </c>
      <c r="BW156">
        <v>68.17</v>
      </c>
      <c r="BX156">
        <v>67.13</v>
      </c>
      <c r="BY156">
        <v>66.09</v>
      </c>
      <c r="BZ156">
        <v>65.040000000000006</v>
      </c>
      <c r="CA156">
        <v>64</v>
      </c>
      <c r="CB156">
        <v>62.96</v>
      </c>
      <c r="CC156">
        <v>61.91</v>
      </c>
      <c r="CD156">
        <v>60.87</v>
      </c>
      <c r="CE156">
        <v>59.83</v>
      </c>
      <c r="CF156">
        <v>58.78</v>
      </c>
      <c r="CG156">
        <v>57.74</v>
      </c>
      <c r="CH156">
        <v>56.7</v>
      </c>
      <c r="CI156">
        <v>55.65</v>
      </c>
      <c r="CJ156">
        <v>54.61</v>
      </c>
      <c r="CK156">
        <v>53.57</v>
      </c>
      <c r="CL156">
        <v>52.52</v>
      </c>
      <c r="CM156">
        <v>51.48</v>
      </c>
      <c r="CN156">
        <v>50.43</v>
      </c>
      <c r="CO156">
        <v>49.39</v>
      </c>
      <c r="CP156">
        <v>48.35</v>
      </c>
      <c r="CQ156">
        <v>47.3</v>
      </c>
      <c r="CR156">
        <v>46.26</v>
      </c>
      <c r="CS156">
        <v>45.22</v>
      </c>
      <c r="CT156">
        <v>44.17</v>
      </c>
      <c r="CU156">
        <v>43.21</v>
      </c>
      <c r="CV156">
        <v>42.22</v>
      </c>
      <c r="CW156">
        <v>41.15</v>
      </c>
      <c r="CX156">
        <v>40</v>
      </c>
    </row>
    <row r="157" spans="1:102" x14ac:dyDescent="0.25">
      <c r="A157">
        <v>7.5</v>
      </c>
      <c r="B157">
        <v>96.25</v>
      </c>
      <c r="C157">
        <v>95.24</v>
      </c>
      <c r="D157">
        <v>94.31</v>
      </c>
      <c r="E157">
        <v>93.44</v>
      </c>
      <c r="F157">
        <v>93.33</v>
      </c>
      <c r="G157">
        <v>93.33</v>
      </c>
      <c r="H157">
        <v>93.33</v>
      </c>
      <c r="I157">
        <v>93.33</v>
      </c>
      <c r="J157">
        <v>93.33</v>
      </c>
      <c r="K157">
        <v>93.33</v>
      </c>
      <c r="L157">
        <v>93.33</v>
      </c>
      <c r="M157">
        <v>93.33</v>
      </c>
      <c r="N157">
        <v>93.33</v>
      </c>
      <c r="O157">
        <v>93.33</v>
      </c>
      <c r="P157">
        <v>93.33</v>
      </c>
      <c r="Q157">
        <v>93.33</v>
      </c>
      <c r="R157">
        <v>93.33</v>
      </c>
      <c r="S157">
        <v>93.33</v>
      </c>
      <c r="T157">
        <v>93.33</v>
      </c>
      <c r="U157">
        <v>93.33</v>
      </c>
      <c r="V157">
        <v>93.33</v>
      </c>
      <c r="W157">
        <v>93.33</v>
      </c>
      <c r="X157">
        <v>93.33</v>
      </c>
      <c r="Y157">
        <v>93.33</v>
      </c>
      <c r="Z157">
        <v>93.33</v>
      </c>
      <c r="AA157">
        <v>93.33</v>
      </c>
      <c r="AB157">
        <v>93.33</v>
      </c>
      <c r="AC157">
        <v>93.33</v>
      </c>
      <c r="AD157">
        <v>93.33</v>
      </c>
      <c r="AE157">
        <v>93.33</v>
      </c>
      <c r="AF157">
        <v>93.33</v>
      </c>
      <c r="AG157">
        <v>93.33</v>
      </c>
      <c r="AH157">
        <v>93.33</v>
      </c>
      <c r="AI157">
        <v>93.33</v>
      </c>
      <c r="AJ157">
        <v>93.33</v>
      </c>
      <c r="AK157">
        <v>93.33</v>
      </c>
      <c r="AL157">
        <v>93.33</v>
      </c>
      <c r="AM157">
        <v>93.33</v>
      </c>
      <c r="AN157">
        <v>93.33</v>
      </c>
      <c r="AO157">
        <v>93.33</v>
      </c>
      <c r="AP157">
        <v>93.33</v>
      </c>
      <c r="AQ157">
        <v>93.33</v>
      </c>
      <c r="AR157">
        <v>93.33</v>
      </c>
      <c r="AS157">
        <v>93.33</v>
      </c>
      <c r="AT157">
        <v>93.33</v>
      </c>
      <c r="AU157">
        <v>93.33</v>
      </c>
      <c r="AV157">
        <v>93.33</v>
      </c>
      <c r="AW157">
        <v>93.44</v>
      </c>
      <c r="AX157">
        <v>94.31</v>
      </c>
      <c r="AY157">
        <v>95.24</v>
      </c>
      <c r="AZ157">
        <v>96.25</v>
      </c>
      <c r="BA157">
        <v>94.09</v>
      </c>
      <c r="BB157">
        <v>92.08</v>
      </c>
      <c r="BC157">
        <v>90.22</v>
      </c>
      <c r="BD157">
        <v>89.07</v>
      </c>
      <c r="BE157">
        <v>88</v>
      </c>
      <c r="BF157">
        <v>86.93</v>
      </c>
      <c r="BG157">
        <v>85.87</v>
      </c>
      <c r="BH157">
        <v>84.8</v>
      </c>
      <c r="BI157">
        <v>83.73</v>
      </c>
      <c r="BJ157">
        <v>82.67</v>
      </c>
      <c r="BK157">
        <v>81.599999999999994</v>
      </c>
      <c r="BL157">
        <v>80.53</v>
      </c>
      <c r="BM157">
        <v>79.47</v>
      </c>
      <c r="BN157">
        <v>78.400000000000006</v>
      </c>
      <c r="BO157">
        <v>77.33</v>
      </c>
      <c r="BP157">
        <v>76.27</v>
      </c>
      <c r="BQ157">
        <v>75.2</v>
      </c>
      <c r="BR157">
        <v>74.13</v>
      </c>
      <c r="BS157">
        <v>73.069999999999993</v>
      </c>
      <c r="BT157">
        <v>72</v>
      </c>
      <c r="BU157">
        <v>70.930000000000007</v>
      </c>
      <c r="BV157">
        <v>69.87</v>
      </c>
      <c r="BW157">
        <v>68.8</v>
      </c>
      <c r="BX157">
        <v>67.73</v>
      </c>
      <c r="BY157">
        <v>66.67</v>
      </c>
      <c r="BZ157">
        <v>65.599999999999994</v>
      </c>
      <c r="CA157">
        <v>64.53</v>
      </c>
      <c r="CB157">
        <v>63.47</v>
      </c>
      <c r="CC157">
        <v>62.4</v>
      </c>
      <c r="CD157">
        <v>61.33</v>
      </c>
      <c r="CE157">
        <v>60.27</v>
      </c>
      <c r="CF157">
        <v>59.2</v>
      </c>
      <c r="CG157">
        <v>58.13</v>
      </c>
      <c r="CH157">
        <v>57.07</v>
      </c>
      <c r="CI157">
        <v>56</v>
      </c>
      <c r="CJ157">
        <v>54.93</v>
      </c>
      <c r="CK157">
        <v>53.87</v>
      </c>
      <c r="CL157">
        <v>52.8</v>
      </c>
      <c r="CM157">
        <v>51.73</v>
      </c>
      <c r="CN157">
        <v>50.67</v>
      </c>
      <c r="CO157">
        <v>49.6</v>
      </c>
      <c r="CP157">
        <v>48.53</v>
      </c>
      <c r="CQ157">
        <v>47.47</v>
      </c>
      <c r="CR157">
        <v>46.4</v>
      </c>
      <c r="CS157">
        <v>45.33</v>
      </c>
      <c r="CT157">
        <v>44.27</v>
      </c>
      <c r="CU157">
        <v>43.21</v>
      </c>
      <c r="CV157">
        <v>42.22</v>
      </c>
      <c r="CW157">
        <v>41.15</v>
      </c>
      <c r="CX157">
        <v>40</v>
      </c>
    </row>
    <row r="158" spans="1:102" x14ac:dyDescent="0.25">
      <c r="A158">
        <v>7.6</v>
      </c>
      <c r="B158">
        <v>97</v>
      </c>
      <c r="C158">
        <v>95.96</v>
      </c>
      <c r="D158">
        <v>95</v>
      </c>
      <c r="E158">
        <v>94.55</v>
      </c>
      <c r="F158">
        <v>94.55</v>
      </c>
      <c r="G158">
        <v>94.55</v>
      </c>
      <c r="H158">
        <v>94.55</v>
      </c>
      <c r="I158">
        <v>94.55</v>
      </c>
      <c r="J158">
        <v>94.55</v>
      </c>
      <c r="K158">
        <v>94.55</v>
      </c>
      <c r="L158">
        <v>94.55</v>
      </c>
      <c r="M158">
        <v>94.55</v>
      </c>
      <c r="N158">
        <v>94.55</v>
      </c>
      <c r="O158">
        <v>94.55</v>
      </c>
      <c r="P158">
        <v>94.55</v>
      </c>
      <c r="Q158">
        <v>94.55</v>
      </c>
      <c r="R158">
        <v>94.55</v>
      </c>
      <c r="S158">
        <v>94.55</v>
      </c>
      <c r="T158">
        <v>94.55</v>
      </c>
      <c r="U158">
        <v>94.55</v>
      </c>
      <c r="V158">
        <v>94.55</v>
      </c>
      <c r="W158">
        <v>94.55</v>
      </c>
      <c r="X158">
        <v>94.55</v>
      </c>
      <c r="Y158">
        <v>94.55</v>
      </c>
      <c r="Z158">
        <v>94.55</v>
      </c>
      <c r="AA158">
        <v>94.55</v>
      </c>
      <c r="AB158">
        <v>94.55</v>
      </c>
      <c r="AC158">
        <v>94.55</v>
      </c>
      <c r="AD158">
        <v>94.55</v>
      </c>
      <c r="AE158">
        <v>94.55</v>
      </c>
      <c r="AF158">
        <v>94.55</v>
      </c>
      <c r="AG158">
        <v>94.55</v>
      </c>
      <c r="AH158">
        <v>94.55</v>
      </c>
      <c r="AI158">
        <v>94.55</v>
      </c>
      <c r="AJ158">
        <v>94.55</v>
      </c>
      <c r="AK158">
        <v>94.55</v>
      </c>
      <c r="AL158">
        <v>94.55</v>
      </c>
      <c r="AM158">
        <v>94.55</v>
      </c>
      <c r="AN158">
        <v>94.55</v>
      </c>
      <c r="AO158">
        <v>94.55</v>
      </c>
      <c r="AP158">
        <v>94.55</v>
      </c>
      <c r="AQ158">
        <v>94.55</v>
      </c>
      <c r="AR158">
        <v>94.55</v>
      </c>
      <c r="AS158">
        <v>94.55</v>
      </c>
      <c r="AT158">
        <v>94.55</v>
      </c>
      <c r="AU158">
        <v>94.55</v>
      </c>
      <c r="AV158">
        <v>94.55</v>
      </c>
      <c r="AW158">
        <v>94.55</v>
      </c>
      <c r="AX158">
        <v>95</v>
      </c>
      <c r="AY158">
        <v>95.96</v>
      </c>
      <c r="AZ158">
        <v>97</v>
      </c>
      <c r="BA158">
        <v>94.81</v>
      </c>
      <c r="BB158">
        <v>92.78</v>
      </c>
      <c r="BC158">
        <v>91.27</v>
      </c>
      <c r="BD158">
        <v>90.18</v>
      </c>
      <c r="BE158">
        <v>89.09</v>
      </c>
      <c r="BF158">
        <v>88</v>
      </c>
      <c r="BG158">
        <v>86.91</v>
      </c>
      <c r="BH158">
        <v>85.82</v>
      </c>
      <c r="BI158">
        <v>84.73</v>
      </c>
      <c r="BJ158">
        <v>83.64</v>
      </c>
      <c r="BK158">
        <v>82.55</v>
      </c>
      <c r="BL158">
        <v>81.45</v>
      </c>
      <c r="BM158">
        <v>80.36</v>
      </c>
      <c r="BN158">
        <v>79.27</v>
      </c>
      <c r="BO158">
        <v>78.180000000000007</v>
      </c>
      <c r="BP158">
        <v>77.09</v>
      </c>
      <c r="BQ158">
        <v>76</v>
      </c>
      <c r="BR158">
        <v>74.91</v>
      </c>
      <c r="BS158">
        <v>73.819999999999993</v>
      </c>
      <c r="BT158">
        <v>72.73</v>
      </c>
      <c r="BU158">
        <v>71.64</v>
      </c>
      <c r="BV158">
        <v>70.55</v>
      </c>
      <c r="BW158">
        <v>69.45</v>
      </c>
      <c r="BX158">
        <v>68.36</v>
      </c>
      <c r="BY158">
        <v>67.27</v>
      </c>
      <c r="BZ158">
        <v>66.180000000000007</v>
      </c>
      <c r="CA158">
        <v>65.09</v>
      </c>
      <c r="CB158">
        <v>64</v>
      </c>
      <c r="CC158">
        <v>62.91</v>
      </c>
      <c r="CD158">
        <v>61.82</v>
      </c>
      <c r="CE158">
        <v>60.73</v>
      </c>
      <c r="CF158">
        <v>59.64</v>
      </c>
      <c r="CG158">
        <v>58.55</v>
      </c>
      <c r="CH158">
        <v>57.45</v>
      </c>
      <c r="CI158">
        <v>56.36</v>
      </c>
      <c r="CJ158">
        <v>55.27</v>
      </c>
      <c r="CK158">
        <v>54.18</v>
      </c>
      <c r="CL158">
        <v>53.09</v>
      </c>
      <c r="CM158">
        <v>52</v>
      </c>
      <c r="CN158">
        <v>50.91</v>
      </c>
      <c r="CO158">
        <v>49.82</v>
      </c>
      <c r="CP158">
        <v>48.73</v>
      </c>
      <c r="CQ158">
        <v>47.64</v>
      </c>
      <c r="CR158">
        <v>46.55</v>
      </c>
      <c r="CS158">
        <v>45.45</v>
      </c>
      <c r="CT158">
        <v>44.36</v>
      </c>
      <c r="CU158">
        <v>43.27</v>
      </c>
      <c r="CV158">
        <v>42.22</v>
      </c>
      <c r="CW158">
        <v>41.15</v>
      </c>
      <c r="CX158">
        <v>40</v>
      </c>
    </row>
    <row r="159" spans="1:102" x14ac:dyDescent="0.25">
      <c r="A159">
        <v>7.7</v>
      </c>
      <c r="B159">
        <v>97.75</v>
      </c>
      <c r="C159">
        <v>96.68</v>
      </c>
      <c r="D159">
        <v>95.81</v>
      </c>
      <c r="E159">
        <v>95.81</v>
      </c>
      <c r="F159">
        <v>95.81</v>
      </c>
      <c r="G159">
        <v>95.81</v>
      </c>
      <c r="H159">
        <v>95.81</v>
      </c>
      <c r="I159">
        <v>95.81</v>
      </c>
      <c r="J159">
        <v>95.81</v>
      </c>
      <c r="K159">
        <v>95.81</v>
      </c>
      <c r="L159">
        <v>95.81</v>
      </c>
      <c r="M159">
        <v>95.81</v>
      </c>
      <c r="N159">
        <v>95.81</v>
      </c>
      <c r="O159">
        <v>95.81</v>
      </c>
      <c r="P159">
        <v>95.81</v>
      </c>
      <c r="Q159">
        <v>95.81</v>
      </c>
      <c r="R159">
        <v>95.81</v>
      </c>
      <c r="S159">
        <v>95.81</v>
      </c>
      <c r="T159">
        <v>95.81</v>
      </c>
      <c r="U159">
        <v>95.81</v>
      </c>
      <c r="V159">
        <v>95.81</v>
      </c>
      <c r="W159">
        <v>95.81</v>
      </c>
      <c r="X159">
        <v>95.81</v>
      </c>
      <c r="Y159">
        <v>95.81</v>
      </c>
      <c r="Z159">
        <v>95.81</v>
      </c>
      <c r="AA159">
        <v>95.81</v>
      </c>
      <c r="AB159">
        <v>95.81</v>
      </c>
      <c r="AC159">
        <v>95.81</v>
      </c>
      <c r="AD159">
        <v>95.81</v>
      </c>
      <c r="AE159">
        <v>95.81</v>
      </c>
      <c r="AF159">
        <v>95.81</v>
      </c>
      <c r="AG159">
        <v>95.81</v>
      </c>
      <c r="AH159">
        <v>95.81</v>
      </c>
      <c r="AI159">
        <v>95.81</v>
      </c>
      <c r="AJ159">
        <v>95.81</v>
      </c>
      <c r="AK159">
        <v>95.81</v>
      </c>
      <c r="AL159">
        <v>95.81</v>
      </c>
      <c r="AM159">
        <v>95.81</v>
      </c>
      <c r="AN159">
        <v>95.81</v>
      </c>
      <c r="AO159">
        <v>95.81</v>
      </c>
      <c r="AP159">
        <v>95.81</v>
      </c>
      <c r="AQ159">
        <v>95.81</v>
      </c>
      <c r="AR159">
        <v>95.81</v>
      </c>
      <c r="AS159">
        <v>95.81</v>
      </c>
      <c r="AT159">
        <v>95.81</v>
      </c>
      <c r="AU159">
        <v>95.81</v>
      </c>
      <c r="AV159">
        <v>95.81</v>
      </c>
      <c r="AW159">
        <v>95.81</v>
      </c>
      <c r="AX159">
        <v>95.81</v>
      </c>
      <c r="AY159">
        <v>96.68</v>
      </c>
      <c r="AZ159">
        <v>97.75</v>
      </c>
      <c r="BA159">
        <v>95.53</v>
      </c>
      <c r="BB159">
        <v>93.58</v>
      </c>
      <c r="BC159">
        <v>92.47</v>
      </c>
      <c r="BD159">
        <v>91.35</v>
      </c>
      <c r="BE159">
        <v>90.23</v>
      </c>
      <c r="BF159">
        <v>89.12</v>
      </c>
      <c r="BG159">
        <v>88</v>
      </c>
      <c r="BH159">
        <v>86.88</v>
      </c>
      <c r="BI159">
        <v>85.77</v>
      </c>
      <c r="BJ159">
        <v>84.65</v>
      </c>
      <c r="BK159">
        <v>83.53</v>
      </c>
      <c r="BL159">
        <v>82.42</v>
      </c>
      <c r="BM159">
        <v>81.3</v>
      </c>
      <c r="BN159">
        <v>80.19</v>
      </c>
      <c r="BO159">
        <v>79.069999999999993</v>
      </c>
      <c r="BP159">
        <v>77.95</v>
      </c>
      <c r="BQ159">
        <v>76.84</v>
      </c>
      <c r="BR159">
        <v>75.72</v>
      </c>
      <c r="BS159">
        <v>74.599999999999994</v>
      </c>
      <c r="BT159">
        <v>73.489999999999995</v>
      </c>
      <c r="BU159">
        <v>72.37</v>
      </c>
      <c r="BV159">
        <v>71.260000000000005</v>
      </c>
      <c r="BW159">
        <v>70.14</v>
      </c>
      <c r="BX159">
        <v>69.02</v>
      </c>
      <c r="BY159">
        <v>67.91</v>
      </c>
      <c r="BZ159">
        <v>66.790000000000006</v>
      </c>
      <c r="CA159">
        <v>65.67</v>
      </c>
      <c r="CB159">
        <v>64.56</v>
      </c>
      <c r="CC159">
        <v>63.44</v>
      </c>
      <c r="CD159">
        <v>62.33</v>
      </c>
      <c r="CE159">
        <v>61.21</v>
      </c>
      <c r="CF159">
        <v>60.09</v>
      </c>
      <c r="CG159">
        <v>58.98</v>
      </c>
      <c r="CH159">
        <v>57.86</v>
      </c>
      <c r="CI159">
        <v>56.74</v>
      </c>
      <c r="CJ159">
        <v>55.63</v>
      </c>
      <c r="CK159">
        <v>54.51</v>
      </c>
      <c r="CL159">
        <v>53.4</v>
      </c>
      <c r="CM159">
        <v>52.28</v>
      </c>
      <c r="CN159">
        <v>51.16</v>
      </c>
      <c r="CO159">
        <v>50.05</v>
      </c>
      <c r="CP159">
        <v>48.93</v>
      </c>
      <c r="CQ159">
        <v>47.81</v>
      </c>
      <c r="CR159">
        <v>46.7</v>
      </c>
      <c r="CS159">
        <v>45.58</v>
      </c>
      <c r="CT159">
        <v>44.47</v>
      </c>
      <c r="CU159">
        <v>43.35</v>
      </c>
      <c r="CV159">
        <v>42.23</v>
      </c>
      <c r="CW159">
        <v>41.15</v>
      </c>
      <c r="CX159">
        <v>40</v>
      </c>
    </row>
    <row r="160" spans="1:102" x14ac:dyDescent="0.25">
      <c r="A160">
        <v>7.8</v>
      </c>
      <c r="B160">
        <v>98.5</v>
      </c>
      <c r="C160">
        <v>97.4</v>
      </c>
      <c r="D160">
        <v>97.14</v>
      </c>
      <c r="E160">
        <v>97.14</v>
      </c>
      <c r="F160">
        <v>97.14</v>
      </c>
      <c r="G160">
        <v>97.14</v>
      </c>
      <c r="H160">
        <v>97.14</v>
      </c>
      <c r="I160">
        <v>97.14</v>
      </c>
      <c r="J160">
        <v>97.14</v>
      </c>
      <c r="K160">
        <v>97.14</v>
      </c>
      <c r="L160">
        <v>97.14</v>
      </c>
      <c r="M160">
        <v>97.14</v>
      </c>
      <c r="N160">
        <v>97.14</v>
      </c>
      <c r="O160">
        <v>97.14</v>
      </c>
      <c r="P160">
        <v>97.14</v>
      </c>
      <c r="Q160">
        <v>97.14</v>
      </c>
      <c r="R160">
        <v>97.14</v>
      </c>
      <c r="S160">
        <v>97.14</v>
      </c>
      <c r="T160">
        <v>97.14</v>
      </c>
      <c r="U160">
        <v>97.14</v>
      </c>
      <c r="V160">
        <v>97.14</v>
      </c>
      <c r="W160">
        <v>97.14</v>
      </c>
      <c r="X160">
        <v>97.14</v>
      </c>
      <c r="Y160">
        <v>97.14</v>
      </c>
      <c r="Z160">
        <v>97.14</v>
      </c>
      <c r="AA160">
        <v>97.14</v>
      </c>
      <c r="AB160">
        <v>97.14</v>
      </c>
      <c r="AC160">
        <v>97.14</v>
      </c>
      <c r="AD160">
        <v>97.14</v>
      </c>
      <c r="AE160">
        <v>97.14</v>
      </c>
      <c r="AF160">
        <v>97.14</v>
      </c>
      <c r="AG160">
        <v>97.14</v>
      </c>
      <c r="AH160">
        <v>97.14</v>
      </c>
      <c r="AI160">
        <v>97.14</v>
      </c>
      <c r="AJ160">
        <v>97.14</v>
      </c>
      <c r="AK160">
        <v>97.14</v>
      </c>
      <c r="AL160">
        <v>97.14</v>
      </c>
      <c r="AM160">
        <v>97.14</v>
      </c>
      <c r="AN160">
        <v>97.14</v>
      </c>
      <c r="AO160">
        <v>97.14</v>
      </c>
      <c r="AP160">
        <v>97.14</v>
      </c>
      <c r="AQ160">
        <v>97.14</v>
      </c>
      <c r="AR160">
        <v>97.14</v>
      </c>
      <c r="AS160">
        <v>97.14</v>
      </c>
      <c r="AT160">
        <v>97.14</v>
      </c>
      <c r="AU160">
        <v>97.14</v>
      </c>
      <c r="AV160">
        <v>97.14</v>
      </c>
      <c r="AW160">
        <v>97.14</v>
      </c>
      <c r="AX160">
        <v>97.14</v>
      </c>
      <c r="AY160">
        <v>97.4</v>
      </c>
      <c r="AZ160">
        <v>98.5</v>
      </c>
      <c r="BA160">
        <v>96.25</v>
      </c>
      <c r="BB160">
        <v>94.86</v>
      </c>
      <c r="BC160">
        <v>93.71</v>
      </c>
      <c r="BD160">
        <v>92.57</v>
      </c>
      <c r="BE160">
        <v>91.43</v>
      </c>
      <c r="BF160">
        <v>90.29</v>
      </c>
      <c r="BG160">
        <v>89.14</v>
      </c>
      <c r="BH160">
        <v>88</v>
      </c>
      <c r="BI160">
        <v>86.86</v>
      </c>
      <c r="BJ160">
        <v>85.71</v>
      </c>
      <c r="BK160">
        <v>84.57</v>
      </c>
      <c r="BL160">
        <v>83.43</v>
      </c>
      <c r="BM160">
        <v>82.29</v>
      </c>
      <c r="BN160">
        <v>81.14</v>
      </c>
      <c r="BO160">
        <v>80</v>
      </c>
      <c r="BP160">
        <v>78.86</v>
      </c>
      <c r="BQ160">
        <v>77.709999999999994</v>
      </c>
      <c r="BR160">
        <v>76.569999999999993</v>
      </c>
      <c r="BS160">
        <v>75.430000000000007</v>
      </c>
      <c r="BT160">
        <v>74.290000000000006</v>
      </c>
      <c r="BU160">
        <v>73.14</v>
      </c>
      <c r="BV160">
        <v>72</v>
      </c>
      <c r="BW160">
        <v>70.86</v>
      </c>
      <c r="BX160">
        <v>69.709999999999994</v>
      </c>
      <c r="BY160">
        <v>68.569999999999993</v>
      </c>
      <c r="BZ160">
        <v>67.430000000000007</v>
      </c>
      <c r="CA160">
        <v>66.290000000000006</v>
      </c>
      <c r="CB160">
        <v>65.14</v>
      </c>
      <c r="CC160">
        <v>64</v>
      </c>
      <c r="CD160">
        <v>62.86</v>
      </c>
      <c r="CE160">
        <v>61.71</v>
      </c>
      <c r="CF160">
        <v>60.57</v>
      </c>
      <c r="CG160">
        <v>59.43</v>
      </c>
      <c r="CH160">
        <v>58.29</v>
      </c>
      <c r="CI160">
        <v>57.14</v>
      </c>
      <c r="CJ160">
        <v>56</v>
      </c>
      <c r="CK160">
        <v>54.86</v>
      </c>
      <c r="CL160">
        <v>53.71</v>
      </c>
      <c r="CM160">
        <v>52.57</v>
      </c>
      <c r="CN160">
        <v>51.43</v>
      </c>
      <c r="CO160">
        <v>50.29</v>
      </c>
      <c r="CP160">
        <v>49.14</v>
      </c>
      <c r="CQ160">
        <v>48</v>
      </c>
      <c r="CR160">
        <v>46.86</v>
      </c>
      <c r="CS160">
        <v>45.71</v>
      </c>
      <c r="CT160">
        <v>44.57</v>
      </c>
      <c r="CU160">
        <v>43.43</v>
      </c>
      <c r="CV160">
        <v>42.29</v>
      </c>
      <c r="CW160">
        <v>41.15</v>
      </c>
      <c r="CX160">
        <v>40</v>
      </c>
    </row>
    <row r="161" spans="1:102" x14ac:dyDescent="0.25">
      <c r="A161">
        <v>7.9</v>
      </c>
      <c r="B161">
        <v>99.25</v>
      </c>
      <c r="C161">
        <v>98.54</v>
      </c>
      <c r="D161">
        <v>98.54</v>
      </c>
      <c r="E161">
        <v>98.54</v>
      </c>
      <c r="F161">
        <v>98.54</v>
      </c>
      <c r="G161">
        <v>98.54</v>
      </c>
      <c r="H161">
        <v>98.54</v>
      </c>
      <c r="I161">
        <v>98.54</v>
      </c>
      <c r="J161">
        <v>98.54</v>
      </c>
      <c r="K161">
        <v>98.54</v>
      </c>
      <c r="L161">
        <v>98.54</v>
      </c>
      <c r="M161">
        <v>98.54</v>
      </c>
      <c r="N161">
        <v>98.54</v>
      </c>
      <c r="O161">
        <v>98.54</v>
      </c>
      <c r="P161">
        <v>98.54</v>
      </c>
      <c r="Q161">
        <v>98.54</v>
      </c>
      <c r="R161">
        <v>98.54</v>
      </c>
      <c r="S161">
        <v>98.54</v>
      </c>
      <c r="T161">
        <v>98.54</v>
      </c>
      <c r="U161">
        <v>98.54</v>
      </c>
      <c r="V161">
        <v>98.54</v>
      </c>
      <c r="W161">
        <v>98.54</v>
      </c>
      <c r="X161">
        <v>98.54</v>
      </c>
      <c r="Y161">
        <v>98.54</v>
      </c>
      <c r="Z161">
        <v>98.54</v>
      </c>
      <c r="AA161">
        <v>98.54</v>
      </c>
      <c r="AB161">
        <v>98.54</v>
      </c>
      <c r="AC161">
        <v>98.54</v>
      </c>
      <c r="AD161">
        <v>98.54</v>
      </c>
      <c r="AE161">
        <v>98.54</v>
      </c>
      <c r="AF161">
        <v>98.54</v>
      </c>
      <c r="AG161">
        <v>98.54</v>
      </c>
      <c r="AH161">
        <v>98.54</v>
      </c>
      <c r="AI161">
        <v>98.54</v>
      </c>
      <c r="AJ161">
        <v>98.54</v>
      </c>
      <c r="AK161">
        <v>98.54</v>
      </c>
      <c r="AL161">
        <v>98.54</v>
      </c>
      <c r="AM161">
        <v>98.54</v>
      </c>
      <c r="AN161">
        <v>98.54</v>
      </c>
      <c r="AO161">
        <v>98.54</v>
      </c>
      <c r="AP161">
        <v>98.54</v>
      </c>
      <c r="AQ161">
        <v>98.54</v>
      </c>
      <c r="AR161">
        <v>98.54</v>
      </c>
      <c r="AS161">
        <v>98.54</v>
      </c>
      <c r="AT161">
        <v>98.54</v>
      </c>
      <c r="AU161">
        <v>98.54</v>
      </c>
      <c r="AV161">
        <v>98.54</v>
      </c>
      <c r="AW161">
        <v>98.54</v>
      </c>
      <c r="AX161">
        <v>98.54</v>
      </c>
      <c r="AY161">
        <v>98.54</v>
      </c>
      <c r="AZ161">
        <v>99.25</v>
      </c>
      <c r="BA161">
        <v>97.37</v>
      </c>
      <c r="BB161">
        <v>96.19</v>
      </c>
      <c r="BC161">
        <v>95.02</v>
      </c>
      <c r="BD161">
        <v>93.85</v>
      </c>
      <c r="BE161">
        <v>92.68</v>
      </c>
      <c r="BF161">
        <v>91.51</v>
      </c>
      <c r="BG161">
        <v>90.34</v>
      </c>
      <c r="BH161">
        <v>89.17</v>
      </c>
      <c r="BI161">
        <v>88</v>
      </c>
      <c r="BJ161">
        <v>86.83</v>
      </c>
      <c r="BK161">
        <v>85.66</v>
      </c>
      <c r="BL161">
        <v>84.49</v>
      </c>
      <c r="BM161">
        <v>83.32</v>
      </c>
      <c r="BN161">
        <v>82.15</v>
      </c>
      <c r="BO161">
        <v>80.98</v>
      </c>
      <c r="BP161">
        <v>79.8</v>
      </c>
      <c r="BQ161">
        <v>78.63</v>
      </c>
      <c r="BR161">
        <v>77.459999999999994</v>
      </c>
      <c r="BS161">
        <v>76.290000000000006</v>
      </c>
      <c r="BT161">
        <v>75.12</v>
      </c>
      <c r="BU161">
        <v>73.95</v>
      </c>
      <c r="BV161">
        <v>72.78</v>
      </c>
      <c r="BW161">
        <v>71.61</v>
      </c>
      <c r="BX161">
        <v>70.44</v>
      </c>
      <c r="BY161">
        <v>69.27</v>
      </c>
      <c r="BZ161">
        <v>68.099999999999994</v>
      </c>
      <c r="CA161">
        <v>66.930000000000007</v>
      </c>
      <c r="CB161">
        <v>65.760000000000005</v>
      </c>
      <c r="CC161">
        <v>64.59</v>
      </c>
      <c r="CD161">
        <v>63.41</v>
      </c>
      <c r="CE161">
        <v>62.24</v>
      </c>
      <c r="CF161">
        <v>61.07</v>
      </c>
      <c r="CG161">
        <v>59.9</v>
      </c>
      <c r="CH161">
        <v>58.73</v>
      </c>
      <c r="CI161">
        <v>57.56</v>
      </c>
      <c r="CJ161">
        <v>56.39</v>
      </c>
      <c r="CK161">
        <v>55.22</v>
      </c>
      <c r="CL161">
        <v>54.05</v>
      </c>
      <c r="CM161">
        <v>52.88</v>
      </c>
      <c r="CN161">
        <v>51.71</v>
      </c>
      <c r="CO161">
        <v>50.54</v>
      </c>
      <c r="CP161">
        <v>49.37</v>
      </c>
      <c r="CQ161">
        <v>48.2</v>
      </c>
      <c r="CR161">
        <v>47.02</v>
      </c>
      <c r="CS161">
        <v>45.85</v>
      </c>
      <c r="CT161">
        <v>44.68</v>
      </c>
      <c r="CU161">
        <v>43.51</v>
      </c>
      <c r="CV161">
        <v>42.34</v>
      </c>
      <c r="CW161">
        <v>41.17</v>
      </c>
      <c r="CX161">
        <v>40</v>
      </c>
    </row>
    <row r="162" spans="1:102" x14ac:dyDescent="0.25">
      <c r="A162">
        <v>8</v>
      </c>
      <c r="B162">
        <v>100</v>
      </c>
      <c r="C162">
        <v>100</v>
      </c>
      <c r="D162">
        <v>100</v>
      </c>
      <c r="E162">
        <v>100</v>
      </c>
      <c r="F162">
        <v>100</v>
      </c>
      <c r="G162">
        <v>100</v>
      </c>
      <c r="H162">
        <v>100</v>
      </c>
      <c r="I162">
        <v>100</v>
      </c>
      <c r="J162">
        <v>100</v>
      </c>
      <c r="K162">
        <v>100</v>
      </c>
      <c r="L162">
        <v>100</v>
      </c>
      <c r="M162">
        <v>100</v>
      </c>
      <c r="N162">
        <v>100</v>
      </c>
      <c r="O162">
        <v>100</v>
      </c>
      <c r="P162">
        <v>100</v>
      </c>
      <c r="Q162">
        <v>100</v>
      </c>
      <c r="R162">
        <v>100</v>
      </c>
      <c r="S162">
        <v>100</v>
      </c>
      <c r="T162">
        <v>100</v>
      </c>
      <c r="U162">
        <v>100</v>
      </c>
      <c r="V162">
        <v>100</v>
      </c>
      <c r="W162">
        <v>100</v>
      </c>
      <c r="X162">
        <v>100</v>
      </c>
      <c r="Y162">
        <v>100</v>
      </c>
      <c r="Z162">
        <v>100</v>
      </c>
      <c r="AA162">
        <v>100</v>
      </c>
      <c r="AB162">
        <v>100</v>
      </c>
      <c r="AC162">
        <v>100</v>
      </c>
      <c r="AD162">
        <v>100</v>
      </c>
      <c r="AE162">
        <v>100</v>
      </c>
      <c r="AF162">
        <v>100</v>
      </c>
      <c r="AG162">
        <v>100</v>
      </c>
      <c r="AH162">
        <v>100</v>
      </c>
      <c r="AI162">
        <v>100</v>
      </c>
      <c r="AJ162">
        <v>100</v>
      </c>
      <c r="AK162">
        <v>100</v>
      </c>
      <c r="AL162">
        <v>100</v>
      </c>
      <c r="AM162">
        <v>100</v>
      </c>
      <c r="AN162">
        <v>100</v>
      </c>
      <c r="AO162">
        <v>100</v>
      </c>
      <c r="AP162">
        <v>100</v>
      </c>
      <c r="AQ162">
        <v>100</v>
      </c>
      <c r="AR162">
        <v>100</v>
      </c>
      <c r="AS162">
        <v>100</v>
      </c>
      <c r="AT162">
        <v>100</v>
      </c>
      <c r="AU162">
        <v>100</v>
      </c>
      <c r="AV162">
        <v>100</v>
      </c>
      <c r="AW162">
        <v>100</v>
      </c>
      <c r="AX162">
        <v>100</v>
      </c>
      <c r="AY162">
        <v>100</v>
      </c>
      <c r="AZ162">
        <v>100</v>
      </c>
      <c r="BA162">
        <v>98.8</v>
      </c>
      <c r="BB162">
        <v>97.6</v>
      </c>
      <c r="BC162">
        <v>96.4</v>
      </c>
      <c r="BD162">
        <v>95.2</v>
      </c>
      <c r="BE162">
        <v>94</v>
      </c>
      <c r="BF162">
        <v>92.8</v>
      </c>
      <c r="BG162">
        <v>91.6</v>
      </c>
      <c r="BH162">
        <v>90.4</v>
      </c>
      <c r="BI162">
        <v>89.2</v>
      </c>
      <c r="BJ162">
        <v>88</v>
      </c>
      <c r="BK162">
        <v>86.8</v>
      </c>
      <c r="BL162">
        <v>85.6</v>
      </c>
      <c r="BM162">
        <v>84.4</v>
      </c>
      <c r="BN162">
        <v>83.2</v>
      </c>
      <c r="BO162">
        <v>82</v>
      </c>
      <c r="BP162">
        <v>80.8</v>
      </c>
      <c r="BQ162">
        <v>79.599999999999994</v>
      </c>
      <c r="BR162">
        <v>78.400000000000006</v>
      </c>
      <c r="BS162">
        <v>77.2</v>
      </c>
      <c r="BT162">
        <v>76</v>
      </c>
      <c r="BU162">
        <v>74.8</v>
      </c>
      <c r="BV162">
        <v>73.599999999999994</v>
      </c>
      <c r="BW162">
        <v>72.400000000000006</v>
      </c>
      <c r="BX162">
        <v>71.2</v>
      </c>
      <c r="BY162">
        <v>70</v>
      </c>
      <c r="BZ162">
        <v>68.8</v>
      </c>
      <c r="CA162">
        <v>67.599999999999994</v>
      </c>
      <c r="CB162">
        <v>66.400000000000006</v>
      </c>
      <c r="CC162">
        <v>65.2</v>
      </c>
      <c r="CD162">
        <v>64</v>
      </c>
      <c r="CE162">
        <v>62.8</v>
      </c>
      <c r="CF162">
        <v>61.6</v>
      </c>
      <c r="CG162">
        <v>60.4</v>
      </c>
      <c r="CH162">
        <v>59.2</v>
      </c>
      <c r="CI162">
        <v>58</v>
      </c>
      <c r="CJ162">
        <v>56.8</v>
      </c>
      <c r="CK162">
        <v>55.6</v>
      </c>
      <c r="CL162">
        <v>54.4</v>
      </c>
      <c r="CM162">
        <v>53.2</v>
      </c>
      <c r="CN162">
        <v>52</v>
      </c>
      <c r="CO162">
        <v>50.8</v>
      </c>
      <c r="CP162">
        <v>49.6</v>
      </c>
      <c r="CQ162">
        <v>48.4</v>
      </c>
      <c r="CR162">
        <v>47.2</v>
      </c>
      <c r="CS162">
        <v>46</v>
      </c>
      <c r="CT162">
        <v>44.8</v>
      </c>
      <c r="CU162">
        <v>43.6</v>
      </c>
      <c r="CV162">
        <v>42.4</v>
      </c>
      <c r="CW162">
        <v>41.2</v>
      </c>
      <c r="CX162">
        <v>40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control_data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dcterms:modified xsi:type="dcterms:W3CDTF">2024-07-03T14:36:10Z</dcterms:modified>
</cp:coreProperties>
</file>